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Tabla_415089" r:id="rId5" sheetId="3"/>
    <sheet name="Hidden_1_Tabla_415089" r:id="rId6" sheetId="4"/>
    <sheet name="Hidden_2_Tabla_415089" r:id="rId7" sheetId="5"/>
    <sheet name="Hidden_3_Tabla_415089" r:id="rId8" sheetId="6"/>
    <sheet name="Tabla_566052" r:id="rId9" sheetId="7"/>
    <sheet name="Hidden_1_Tabla_566052" r:id="rId10" sheetId="8"/>
    <sheet name="Hidden_2_Tabla_566052" r:id="rId11" sheetId="9"/>
    <sheet name="Hidden_3_Tabla_566052" r:id="rId12" sheetId="10"/>
    <sheet name="Tabla_415081" r:id="rId13" sheetId="11"/>
    <sheet name="Hidden_1_Tabla_415081" r:id="rId14" sheetId="12"/>
    <sheet name="Hidden_2_Tabla_415081" r:id="rId15" sheetId="13"/>
    <sheet name="Hidden_3_Tabla_415081" r:id="rId16" sheetId="14"/>
  </sheets>
  <definedNames>
    <definedName name="Hidden_15">Hidden_1!$A$1:$A$2</definedName>
    <definedName name="Hidden_1_Tabla_4150893">Hidden_1_Tabla_415089!$A$1:$A$24</definedName>
    <definedName name="Hidden_2_Tabla_4150897">Hidden_2_Tabla_415089!$A$1:$A$41</definedName>
    <definedName name="Hidden_3_Tabla_41508914">Hidden_3_Tabla_415089!$A$1:$A$32</definedName>
    <definedName name="Hidden_1_Tabla_5660524">Hidden_1_Tabla_566052!$A$1:$A$26</definedName>
    <definedName name="Hidden_2_Tabla_5660528">Hidden_2_Tabla_566052!$A$1:$A$41</definedName>
    <definedName name="Hidden_3_Tabla_56605215">Hidden_3_Tabla_566052!$A$1:$A$32</definedName>
    <definedName name="Hidden_1_Tabla_4150814">Hidden_1_Tabla_415081!$A$1:$A$26</definedName>
    <definedName name="Hidden_2_Tabla_4150818">Hidden_2_Tabla_415081!$A$1:$A$41</definedName>
    <definedName name="Hidden_3_Tabla_41508115">Hidden_3_Tabla_415081!$A$1:$A$32</definedName>
  </definedNames>
</workbook>
</file>

<file path=xl/sharedStrings.xml><?xml version="1.0" encoding="utf-8"?>
<sst xmlns="http://schemas.openxmlformats.org/spreadsheetml/2006/main" count="1059" uniqueCount="318">
  <si>
    <t>47763</t>
  </si>
  <si>
    <t>TÍTULO</t>
  </si>
  <si>
    <t>NOMBRE CORTO</t>
  </si>
  <si>
    <t>DESCRIPCIÓN</t>
  </si>
  <si>
    <t>Servicios ofrecidos</t>
  </si>
  <si>
    <t>LTAIPG26F1_XIX</t>
  </si>
  <si>
    <t>1</t>
  </si>
  <si>
    <t>4</t>
  </si>
  <si>
    <t>2</t>
  </si>
  <si>
    <t>9</t>
  </si>
  <si>
    <t>7</t>
  </si>
  <si>
    <t>10</t>
  </si>
  <si>
    <t>13</t>
  </si>
  <si>
    <t>14</t>
  </si>
  <si>
    <t>415083</t>
  </si>
  <si>
    <t>415084</t>
  </si>
  <si>
    <t>415085</t>
  </si>
  <si>
    <t>415070</t>
  </si>
  <si>
    <t>415088</t>
  </si>
  <si>
    <t>415092</t>
  </si>
  <si>
    <t>415072</t>
  </si>
  <si>
    <t>415090</t>
  </si>
  <si>
    <t>415073</t>
  </si>
  <si>
    <t>415074</t>
  </si>
  <si>
    <t>415080</t>
  </si>
  <si>
    <t>566044</t>
  </si>
  <si>
    <t>415068</t>
  </si>
  <si>
    <t>566045</t>
  </si>
  <si>
    <t>566046</t>
  </si>
  <si>
    <t>566047</t>
  </si>
  <si>
    <t>415089</t>
  </si>
  <si>
    <t>566048</t>
  </si>
  <si>
    <t>566049</t>
  </si>
  <si>
    <t>415075</t>
  </si>
  <si>
    <t>415091</t>
  </si>
  <si>
    <t>415071</t>
  </si>
  <si>
    <t>415076</t>
  </si>
  <si>
    <t>566050</t>
  </si>
  <si>
    <t>566051</t>
  </si>
  <si>
    <t>566052</t>
  </si>
  <si>
    <t>415081</t>
  </si>
  <si>
    <t>415078</t>
  </si>
  <si>
    <t>415087</t>
  </si>
  <si>
    <t>415082</t>
  </si>
  <si>
    <t>415086</t>
  </si>
  <si>
    <t>Tabla Campos</t>
  </si>
  <si>
    <t>Ejercicio</t>
  </si>
  <si>
    <t>Fecha de inicio del periodo que se informa</t>
  </si>
  <si>
    <t>Fecha de término del periodo que se informa</t>
  </si>
  <si>
    <t>Nombre del servicio</t>
  </si>
  <si>
    <t>Tipo de servicio (catálogo)</t>
  </si>
  <si>
    <t>Tipo de población usuaria y/o población objetivo (Redactados con perspectiva de género)</t>
  </si>
  <si>
    <t>Descripción del objetivo del servicio (Redactado con perspectiva de género)</t>
  </si>
  <si>
    <t>Modalidad del servicio</t>
  </si>
  <si>
    <t>Enumerar y detallar los requisitos (Redactados con perspectiva de género)</t>
  </si>
  <si>
    <t>Documentos requeridos, en su caso (Redactados con perspectiva de género)</t>
  </si>
  <si>
    <t>Hipervínculo a los formatos respectivo(s) publicado(s) en medio oficial</t>
  </si>
  <si>
    <t>ESTE CRITERIO APLICA A PARTIR DEL 02/07/2021 -&gt; Última fecha de publicación del formato en el medio de difusión oficial</t>
  </si>
  <si>
    <t>Tiempo de respuesta</t>
  </si>
  <si>
    <t>ESTE CRITERIO APLICA A PARTIR DEL 02/07/2021 -&gt; Plazo con el que cuenta el sujeto obligado para prevenir al solicitante</t>
  </si>
  <si>
    <t>ESTE CRITERIO APLICA A PARTIR DEL 02/07/2021 -&gt; Plazo con el que cuenta el solicitante para cumplir con la prevención</t>
  </si>
  <si>
    <t>ESTE CRITERIO APLICA A PARTIR DEL 02/07/2021 -&gt; Vigencia de los avisos, permisos, licencias, autorizaciones, registros y demás resoluciones que se emitan</t>
  </si>
  <si>
    <t>Área en la que se proporciona el servicio y los datos de contacto 
Tabla_415089</t>
  </si>
  <si>
    <t>ESTE CRITERIO APLICA A PARTIR DEL 02/07/2021 -&gt; Objetivo de la inspección o verificación, en caso de que se requiera para llevar a cabo el servicio</t>
  </si>
  <si>
    <t>ESTE CRITERIO APLICA A PARTIR DEL 02/07/2021 -&gt; Monto de los derechos o aprovechamientos aplicables, en su caso, o la forma de determinar dicho monto, así como las alternativas para realizar el pago. En su caso, especificar que es gratuito</t>
  </si>
  <si>
    <t>Sustento legal para su cobro</t>
  </si>
  <si>
    <t>Lugares donde se efectúa el pago</t>
  </si>
  <si>
    <t>Fundamento jurídico-administrativo del servicio</t>
  </si>
  <si>
    <t>Derechos de la población usuaria ante la negativa o la falta ante la prestación del servicio (Redactados con perspectiva de género)</t>
  </si>
  <si>
    <t>ESTE CRITERIO APLICA A PARTIR DEL 02/07/2021 -&gt; Información que deberá conservar para fines de acreditación, inspección y verificación con motivo del servicio</t>
  </si>
  <si>
    <t>ESTE CRITERIO APLICA A PARTIR DEL 02/07/2021 -&gt; Información adicional del servicio, en su caso (Redactada con perspectiva de género)</t>
  </si>
  <si>
    <t>Otro medio que permita el envío de consultas y documentos 
Tabla_566052</t>
  </si>
  <si>
    <t>Lugar para reportar presuntas anomalias 
Tabla_415081</t>
  </si>
  <si>
    <t>Hipervínculo al Catálogo Nacional de Regulaciones, Trámites y Servicios o al sistema homólogo</t>
  </si>
  <si>
    <t>Área(s) responsable(s) que genera(n), posee(n), publica(n) y actualizan la información</t>
  </si>
  <si>
    <t>Fecha de actualización</t>
  </si>
  <si>
    <t>Nota</t>
  </si>
  <si>
    <t>037BC9AB5DDFE88611592D98B25EF908</t>
  </si>
  <si>
    <t>2026</t>
  </si>
  <si>
    <t>01/01/2026</t>
  </si>
  <si>
    <t>31/03/2026</t>
  </si>
  <si>
    <t/>
  </si>
  <si>
    <t>Directo</t>
  </si>
  <si>
    <t>Público en General</t>
  </si>
  <si>
    <t>Información</t>
  </si>
  <si>
    <t>1 a 5 dias</t>
  </si>
  <si>
    <t>83313858</t>
  </si>
  <si>
    <t>N/A</t>
  </si>
  <si>
    <t>Dirección de Salud</t>
  </si>
  <si>
    <t>06/04/2026</t>
  </si>
  <si>
    <t>CF5E9BFD87E77DB3444042C302EE5889</t>
  </si>
  <si>
    <t>83313859</t>
  </si>
  <si>
    <t>3F77BB71250BBC9AF1BB4B02F3B613AC</t>
  </si>
  <si>
    <t>83313882</t>
  </si>
  <si>
    <t>7AB5994C40BB7BEF5D91F7A6E6F2558E</t>
  </si>
  <si>
    <t>FERIAS DE SALUD</t>
  </si>
  <si>
    <t>7 dias</t>
  </si>
  <si>
    <t>83314130</t>
  </si>
  <si>
    <t>E718AB214905ED30FD5F1CF279A5B61C</t>
  </si>
  <si>
    <t>CAMPAÑAS DE VACUNACION</t>
  </si>
  <si>
    <t>83314354</t>
  </si>
  <si>
    <t>71CDAD6B01BB545417D59DEE19A37A33</t>
  </si>
  <si>
    <t>POR UN VALLE SIN DENGUE</t>
  </si>
  <si>
    <t>83314356</t>
  </si>
  <si>
    <t>4616500463425668C6400F355617FFE0</t>
  </si>
  <si>
    <t>CLÍNICA DE ASISTENCIA ANIMAL</t>
  </si>
  <si>
    <t>83318197</t>
  </si>
  <si>
    <t>La clínica no se encuentra en funcionamiento actualmente</t>
  </si>
  <si>
    <t>9C85CED67F752FE36BA3678D25118BE0</t>
  </si>
  <si>
    <t>TENENCIA RESPONSABLE: EL MEJOR REGALO PARA TU MASCOTA</t>
  </si>
  <si>
    <t>83318198</t>
  </si>
  <si>
    <t>2A0C224F71D5A83E33765C1311502DD5</t>
  </si>
  <si>
    <t>CAMPAÑA DE ESTERILIZACIONES CANINAS Y FELINAS</t>
  </si>
  <si>
    <t>83318200</t>
  </si>
  <si>
    <t>BD0C712E5477B209AC3BABFE21AA650F</t>
  </si>
  <si>
    <t>83318203</t>
  </si>
  <si>
    <t>A80FD41C31F35845BE8C8CA9B11D9F4D</t>
  </si>
  <si>
    <t>UNIDOS POR UN VALLE SIN CADENAS, SIN ADICCIONES</t>
  </si>
  <si>
    <t>83318232</t>
  </si>
  <si>
    <t>F373EBBC3604DF3DFA84A278D6FD4059</t>
  </si>
  <si>
    <t>VISITAS A CASA CIUDADANA PARA PRESENTAR SOLICITUDES DE APOYO EN TEMAS DE SALUD</t>
  </si>
  <si>
    <t>De 8 a 15 dias</t>
  </si>
  <si>
    <t>83318234</t>
  </si>
  <si>
    <t>16A6772E12A23BE233CEA2412508FFB9</t>
  </si>
  <si>
    <t>COMITÉ MUNICIPAL DE SALUD</t>
  </si>
  <si>
    <t>83318239</t>
  </si>
  <si>
    <t>FF41E2015CA944A13E3E988FD2EC3FF9</t>
  </si>
  <si>
    <t>83318240</t>
  </si>
  <si>
    <t>40895BFE4AB34EFB0CE5A55FDBEB8B67</t>
  </si>
  <si>
    <t>CLÍNICA DEL BIENESTAR</t>
  </si>
  <si>
    <t>83318242</t>
  </si>
  <si>
    <t>CD6E2B1CF06900A99C633E13EA72F7D3</t>
  </si>
  <si>
    <t>DISPENSARIO DE MEDICAMENTOS</t>
  </si>
  <si>
    <t>83318243</t>
  </si>
  <si>
    <t>Indirecto</t>
  </si>
  <si>
    <t>53750</t>
  </si>
  <si>
    <t>53751</t>
  </si>
  <si>
    <t>53752</t>
  </si>
  <si>
    <t>53753</t>
  </si>
  <si>
    <t>53754</t>
  </si>
  <si>
    <t>53755</t>
  </si>
  <si>
    <t>53756</t>
  </si>
  <si>
    <t>53757</t>
  </si>
  <si>
    <t>53758</t>
  </si>
  <si>
    <t>53759</t>
  </si>
  <si>
    <t>53760</t>
  </si>
  <si>
    <t>53761</t>
  </si>
  <si>
    <t>53762</t>
  </si>
  <si>
    <t>53763</t>
  </si>
  <si>
    <t>53764</t>
  </si>
  <si>
    <t>53765</t>
  </si>
  <si>
    <t>75576</t>
  </si>
  <si>
    <t>53767</t>
  </si>
  <si>
    <t>Id</t>
  </si>
  <si>
    <t>Denominación del o las áreas, y/o unidades administrativas del sujeto obligado en las que se proporciona el servicio</t>
  </si>
  <si>
    <t>Tipo de vialidad (catálogo)</t>
  </si>
  <si>
    <t>Nombre de vialidad [calle]</t>
  </si>
  <si>
    <t>Número exterior</t>
  </si>
  <si>
    <t>Número interior, en su caso</t>
  </si>
  <si>
    <t>Tipo de asentamiento humano (catálogo)</t>
  </si>
  <si>
    <t>Nombre de asentamiento humano [colonia]</t>
  </si>
  <si>
    <t>Clave de la localidad,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</si>
  <si>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</si>
  <si>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</si>
  <si>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</si>
  <si>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</si>
  <si>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</si>
  <si>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</si>
  <si>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</si>
  <si>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Teléfono y extensión en su caso, de contacto de la oficina de atención</t>
  </si>
  <si>
    <t>Medios electrónicos de comunicación de la oficina de atención y/o de la persona responsable del Servicio</t>
  </si>
  <si>
    <t>Horario de atención (días y horas)</t>
  </si>
  <si>
    <t>Corredor</t>
  </si>
  <si>
    <t>Circunvalación</t>
  </si>
  <si>
    <t>Diagonal</t>
  </si>
  <si>
    <t>Continuación</t>
  </si>
  <si>
    <t>Brecha</t>
  </si>
  <si>
    <t>Circuito</t>
  </si>
  <si>
    <t>Calle</t>
  </si>
  <si>
    <t>Callejón</t>
  </si>
  <si>
    <t>Pasaje</t>
  </si>
  <si>
    <t>Avenida</t>
  </si>
  <si>
    <t>Calzada</t>
  </si>
  <si>
    <t>Eje vial</t>
  </si>
  <si>
    <t>Privada</t>
  </si>
  <si>
    <t>Andador</t>
  </si>
  <si>
    <t>Periférico</t>
  </si>
  <si>
    <t>Peatonal</t>
  </si>
  <si>
    <t>Ampliación</t>
  </si>
  <si>
    <t>Cerrada</t>
  </si>
  <si>
    <t>Carretera</t>
  </si>
  <si>
    <t>Terraceria</t>
  </si>
  <si>
    <t>Boulevard</t>
  </si>
  <si>
    <t>Camino</t>
  </si>
  <si>
    <t>Retorno</t>
  </si>
  <si>
    <t>Vereda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</si>
  <si>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</si>
  <si>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</si>
  <si>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</si>
  <si>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</si>
  <si>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</si>
  <si>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</si>
  <si>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</si>
  <si>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</si>
  <si>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</si>
  <si>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</si>
  <si>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</si>
  <si>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</si>
  <si>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</si>
  <si>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</si>
  <si>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</si>
  <si>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</si>
  <si>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</si>
  <si>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</si>
  <si>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</si>
  <si>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</si>
  <si>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</si>
  <si>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Prolongación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</si>
  <si>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</si>
  <si>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</si>
  <si>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</si>
  <si>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</si>
  <si>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</si>
  <si>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</si>
  <si>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</si>
  <si>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</si>
  <si>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</si>
  <si>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</si>
  <si>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</si>
  <si>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</si>
  <si>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</si>
  <si>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</si>
  <si>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</si>
  <si>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</si>
  <si>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</si>
  <si>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</si>
  <si>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</si>
  <si>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</si>
  <si>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</si>
  <si>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</si>
  <si>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</si>
  <si>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</si>
  <si>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</si>
  <si>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</si>
  <si>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</si>
  <si>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</si>
  <si>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</si>
  <si>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</si>
  <si>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</si>
  <si>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</si>
  <si>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</si>
  <si>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</si>
  <si>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</si>
  <si>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</si>
  <si>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</si>
  <si>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</si>
  <si>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</si>
  <si>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</si>
  <si>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</si>
  <si>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</si>
  <si>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</si>
  <si>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</si>
  <si>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</si>
  <si>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</si>
  <si>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</si>
  <si>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</si>
  <si>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</si>
  <si>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75612</t>
  </si>
  <si>
    <t>75626</t>
  </si>
  <si>
    <t>75615</t>
  </si>
  <si>
    <t>75616</t>
  </si>
  <si>
    <t>75617</t>
  </si>
  <si>
    <t>75618</t>
  </si>
  <si>
    <t>75619</t>
  </si>
  <si>
    <t>75620</t>
  </si>
  <si>
    <t>75621</t>
  </si>
  <si>
    <t>75622</t>
  </si>
  <si>
    <t>75623</t>
  </si>
  <si>
    <t>75624</t>
  </si>
  <si>
    <t>75614</t>
  </si>
  <si>
    <t>75625</t>
  </si>
  <si>
    <t>75613</t>
  </si>
  <si>
    <t>Teléfono(s) y, en su caso, extensión(es)</t>
  </si>
  <si>
    <t>Medios electrónicos de comunicación</t>
  </si>
  <si>
    <t>Domicilio: Tipo vialidad (catálogo)</t>
  </si>
  <si>
    <t>Nombre de vialidad</t>
  </si>
  <si>
    <t>Tipo de asentamiento (catálogo)</t>
  </si>
  <si>
    <t>Nombre del asentamiento</t>
  </si>
  <si>
    <t>Clave de la localidad</t>
  </si>
  <si>
    <t>Viaducto</t>
  </si>
  <si>
    <t>Terracería</t>
  </si>
  <si>
    <t>México</t>
  </si>
  <si>
    <t>Coahuila de Zaragoza</t>
  </si>
  <si>
    <t>Veracruz de Ignacio de la Llave</t>
  </si>
  <si>
    <t>53734</t>
  </si>
  <si>
    <t>75595</t>
  </si>
  <si>
    <t>53736</t>
  </si>
  <si>
    <t>53737</t>
  </si>
  <si>
    <t>53738</t>
  </si>
  <si>
    <t>53739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</si>
  <si>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</si>
  <si>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</si>
  <si>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</si>
  <si>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</si>
  <si>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</si>
  <si>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</si>
  <si>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</si>
  <si>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</si>
  <si>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</si>
  <si>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53749</t>
  </si>
  <si>
    <t>Teléfono, en su caso extensión</t>
  </si>
  <si>
    <t>Tipo de vialidad</t>
  </si>
  <si>
    <t>Tipo de asentamineto</t>
  </si>
  <si>
    <t>Nombre de asentamiento</t>
  </si>
  <si>
    <t>Nombre del municipio o Delegación</t>
  </si>
  <si>
    <t>Clave de la Entidad Federativa</t>
  </si>
  <si>
    <t>Nombre de la Entidad Federativa</t>
  </si>
  <si>
    <t>Código Postal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</si>
</sst>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7.640625" customWidth="true" bestFit="true"/>
    <col min="6" max="6" width="23.08203125" customWidth="true" bestFit="true"/>
    <col min="7" max="7" width="75.8046875" customWidth="true" bestFit="true"/>
    <col min="8" max="8" width="78.9609375" customWidth="true" bestFit="true"/>
    <col min="9" max="9" width="19.58203125" customWidth="true" bestFit="true"/>
    <col min="10" max="10" width="63.6171875" customWidth="true" bestFit="true"/>
    <col min="11" max="11" width="65.3515625" customWidth="true" bestFit="true"/>
    <col min="12" max="12" width="59.83984375" customWidth="true" bestFit="true"/>
    <col min="13" max="13" width="104.01953125" customWidth="true" bestFit="true"/>
    <col min="14" max="14" width="18.5625" customWidth="true" bestFit="true"/>
    <col min="15" max="15" width="103.21875" customWidth="true" bestFit="true"/>
    <col min="16" max="16" width="102.5390625" customWidth="true" bestFit="true"/>
    <col min="17" max="17" width="133.078125" customWidth="true" bestFit="true"/>
    <col min="18" max="18" width="55.5234375" customWidth="true" bestFit="true"/>
    <col min="19" max="19" width="126.0390625" customWidth="true" bestFit="true"/>
    <col min="20" max="20" width="206.234375" customWidth="true" bestFit="true"/>
    <col min="21" max="21" width="24.8984375" customWidth="true" bestFit="true"/>
    <col min="22" max="22" width="29.28125" customWidth="true" bestFit="true"/>
    <col min="23" max="23" width="40.8046875" customWidth="true" bestFit="true"/>
    <col min="24" max="24" width="110.8046875" customWidth="true" bestFit="true"/>
    <col min="25" max="25" width="137.55859375" customWidth="true" bestFit="true"/>
    <col min="26" max="26" width="116.58984375" customWidth="true" bestFit="true"/>
    <col min="27" max="27" width="52.10546875" customWidth="true" bestFit="true"/>
    <col min="28" max="28" width="35.81640625" customWidth="true" bestFit="true"/>
    <col min="29" max="29" width="80.74609375" customWidth="true" bestFit="true"/>
    <col min="30" max="30" width="73.1796875" customWidth="true" bestFit="true"/>
    <col min="31" max="31" width="20.015625" customWidth="true" bestFit="true"/>
    <col min="32" max="32" width="49.98828125" customWidth="true" bestFit="true"/>
    <col min="1" max="1" width="36.35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10</v>
      </c>
      <c r="M4" t="s">
        <v>7</v>
      </c>
      <c r="N4" t="s">
        <v>6</v>
      </c>
      <c r="O4" t="s">
        <v>8</v>
      </c>
      <c r="P4" t="s">
        <v>8</v>
      </c>
      <c r="Q4" t="s">
        <v>8</v>
      </c>
      <c r="R4" t="s">
        <v>11</v>
      </c>
      <c r="S4" t="s">
        <v>8</v>
      </c>
      <c r="T4" t="s">
        <v>8</v>
      </c>
      <c r="U4" t="s">
        <v>8</v>
      </c>
      <c r="V4" t="s">
        <v>8</v>
      </c>
      <c r="W4" t="s">
        <v>8</v>
      </c>
      <c r="X4" t="s">
        <v>8</v>
      </c>
      <c r="Y4" t="s">
        <v>8</v>
      </c>
      <c r="Z4" t="s">
        <v>8</v>
      </c>
      <c r="AA4" t="s">
        <v>11</v>
      </c>
      <c r="AB4" t="s">
        <v>11</v>
      </c>
      <c r="AC4" t="s">
        <v>10</v>
      </c>
      <c r="AD4" t="s">
        <v>8</v>
      </c>
      <c r="AE4" t="s">
        <v>12</v>
      </c>
      <c r="AF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</row>
    <row r="6">
      <c r="A6" t="s" s="1">
        <v>45</v>
      </c>
    </row>
    <row r="7">
      <c r="B7" t="s" s="2">
        <v>46</v>
      </c>
      <c r="C7" t="s" s="2">
        <v>47</v>
      </c>
      <c r="D7" t="s" s="2">
        <v>48</v>
      </c>
      <c r="E7" t="s" s="2">
        <v>49</v>
      </c>
      <c r="F7" t="s" s="2">
        <v>50</v>
      </c>
      <c r="G7" t="s" s="2">
        <v>51</v>
      </c>
      <c r="H7" t="s" s="2">
        <v>52</v>
      </c>
      <c r="I7" t="s" s="2">
        <v>53</v>
      </c>
      <c r="J7" t="s" s="2">
        <v>54</v>
      </c>
      <c r="K7" t="s" s="2">
        <v>55</v>
      </c>
      <c r="L7" t="s" s="2">
        <v>56</v>
      </c>
      <c r="M7" t="s" s="2">
        <v>57</v>
      </c>
      <c r="N7" t="s" s="2">
        <v>58</v>
      </c>
      <c r="O7" t="s" s="2">
        <v>59</v>
      </c>
      <c r="P7" t="s" s="2">
        <v>60</v>
      </c>
      <c r="Q7" t="s" s="2">
        <v>61</v>
      </c>
      <c r="R7" t="s" s="2">
        <v>62</v>
      </c>
      <c r="S7" t="s" s="2">
        <v>63</v>
      </c>
      <c r="T7" t="s" s="2">
        <v>64</v>
      </c>
      <c r="U7" t="s" s="2">
        <v>65</v>
      </c>
      <c r="V7" t="s" s="2">
        <v>66</v>
      </c>
      <c r="W7" t="s" s="2">
        <v>67</v>
      </c>
      <c r="X7" t="s" s="2">
        <v>68</v>
      </c>
      <c r="Y7" t="s" s="2">
        <v>69</v>
      </c>
      <c r="Z7" t="s" s="2">
        <v>70</v>
      </c>
      <c r="AA7" t="s" s="2">
        <v>71</v>
      </c>
      <c r="AB7" t="s" s="2">
        <v>72</v>
      </c>
      <c r="AC7" t="s" s="2">
        <v>73</v>
      </c>
      <c r="AD7" t="s" s="2">
        <v>74</v>
      </c>
      <c r="AE7" t="s" s="2">
        <v>75</v>
      </c>
      <c r="AF7" t="s" s="2">
        <v>76</v>
      </c>
    </row>
    <row r="8" ht="45.0" customHeight="true">
      <c r="A8" t="s" s="4">
        <v>77</v>
      </c>
      <c r="B8" t="s" s="4">
        <v>78</v>
      </c>
      <c r="C8" t="s" s="4">
        <v>79</v>
      </c>
      <c r="D8" t="s" s="4">
        <v>80</v>
      </c>
      <c r="E8" t="s" s="4">
        <v>81</v>
      </c>
      <c r="F8" t="s" s="4">
        <v>82</v>
      </c>
      <c r="G8" t="s" s="4">
        <v>83</v>
      </c>
      <c r="H8" t="s" s="4">
        <v>84</v>
      </c>
      <c r="I8" t="s" s="4">
        <v>82</v>
      </c>
      <c r="J8" t="s" s="4">
        <v>83</v>
      </c>
      <c r="K8" t="s" s="4">
        <v>81</v>
      </c>
      <c r="L8" t="s" s="4">
        <v>81</v>
      </c>
      <c r="M8" t="s" s="4">
        <v>81</v>
      </c>
      <c r="N8" t="s" s="4">
        <v>85</v>
      </c>
      <c r="O8" t="s" s="4">
        <v>85</v>
      </c>
      <c r="P8" t="s" s="4">
        <v>85</v>
      </c>
      <c r="Q8" t="s" s="4">
        <v>85</v>
      </c>
      <c r="R8" t="s" s="4">
        <v>86</v>
      </c>
      <c r="S8" t="s" s="4">
        <v>81</v>
      </c>
      <c r="T8" t="s" s="4">
        <v>87</v>
      </c>
      <c r="U8" t="s" s="4">
        <v>81</v>
      </c>
      <c r="V8" t="s" s="4">
        <v>81</v>
      </c>
      <c r="W8" t="s" s="4">
        <v>88</v>
      </c>
      <c r="X8" t="s" s="4">
        <v>87</v>
      </c>
      <c r="Y8" t="s" s="4">
        <v>88</v>
      </c>
      <c r="Z8" t="s" s="4">
        <v>88</v>
      </c>
      <c r="AA8" t="s" s="4">
        <v>86</v>
      </c>
      <c r="AB8" t="s" s="4">
        <v>86</v>
      </c>
      <c r="AC8" t="s" s="4">
        <v>81</v>
      </c>
      <c r="AD8" t="s" s="4">
        <v>88</v>
      </c>
      <c r="AE8" t="s" s="4">
        <v>89</v>
      </c>
      <c r="AF8" t="s" s="4">
        <v>89</v>
      </c>
    </row>
    <row r="9" ht="45.0" customHeight="true">
      <c r="A9" t="s" s="4">
        <v>90</v>
      </c>
      <c r="B9" t="s" s="4">
        <v>78</v>
      </c>
      <c r="C9" t="s" s="4">
        <v>79</v>
      </c>
      <c r="D9" t="s" s="4">
        <v>80</v>
      </c>
      <c r="E9" t="s" s="4">
        <v>81</v>
      </c>
      <c r="F9" t="s" s="4">
        <v>82</v>
      </c>
      <c r="G9" t="s" s="4">
        <v>83</v>
      </c>
      <c r="H9" t="s" s="4">
        <v>84</v>
      </c>
      <c r="I9" t="s" s="4">
        <v>82</v>
      </c>
      <c r="J9" t="s" s="4">
        <v>83</v>
      </c>
      <c r="K9" t="s" s="4">
        <v>81</v>
      </c>
      <c r="L9" t="s" s="4">
        <v>81</v>
      </c>
      <c r="M9" t="s" s="4">
        <v>81</v>
      </c>
      <c r="N9" t="s" s="4">
        <v>85</v>
      </c>
      <c r="O9" t="s" s="4">
        <v>85</v>
      </c>
      <c r="P9" t="s" s="4">
        <v>85</v>
      </c>
      <c r="Q9" t="s" s="4">
        <v>85</v>
      </c>
      <c r="R9" t="s" s="4">
        <v>91</v>
      </c>
      <c r="S9" t="s" s="4">
        <v>81</v>
      </c>
      <c r="T9" t="s" s="4">
        <v>87</v>
      </c>
      <c r="U9" t="s" s="4">
        <v>81</v>
      </c>
      <c r="V9" t="s" s="4">
        <v>81</v>
      </c>
      <c r="W9" t="s" s="4">
        <v>88</v>
      </c>
      <c r="X9" t="s" s="4">
        <v>87</v>
      </c>
      <c r="Y9" t="s" s="4">
        <v>88</v>
      </c>
      <c r="Z9" t="s" s="4">
        <v>88</v>
      </c>
      <c r="AA9" t="s" s="4">
        <v>91</v>
      </c>
      <c r="AB9" t="s" s="4">
        <v>91</v>
      </c>
      <c r="AC9" t="s" s="4">
        <v>81</v>
      </c>
      <c r="AD9" t="s" s="4">
        <v>88</v>
      </c>
      <c r="AE9" t="s" s="4">
        <v>89</v>
      </c>
      <c r="AF9" t="s" s="4">
        <v>89</v>
      </c>
    </row>
    <row r="10" ht="45.0" customHeight="true">
      <c r="A10" t="s" s="4">
        <v>92</v>
      </c>
      <c r="B10" t="s" s="4">
        <v>78</v>
      </c>
      <c r="C10" t="s" s="4">
        <v>79</v>
      </c>
      <c r="D10" t="s" s="4">
        <v>80</v>
      </c>
      <c r="E10" t="s" s="4">
        <v>81</v>
      </c>
      <c r="F10" t="s" s="4">
        <v>82</v>
      </c>
      <c r="G10" t="s" s="4">
        <v>83</v>
      </c>
      <c r="H10" t="s" s="4">
        <v>84</v>
      </c>
      <c r="I10" t="s" s="4">
        <v>82</v>
      </c>
      <c r="J10" t="s" s="4">
        <v>83</v>
      </c>
      <c r="K10" t="s" s="4">
        <v>81</v>
      </c>
      <c r="L10" t="s" s="4">
        <v>81</v>
      </c>
      <c r="M10" t="s" s="4">
        <v>81</v>
      </c>
      <c r="N10" t="s" s="4">
        <v>85</v>
      </c>
      <c r="O10" t="s" s="4">
        <v>85</v>
      </c>
      <c r="P10" t="s" s="4">
        <v>85</v>
      </c>
      <c r="Q10" t="s" s="4">
        <v>85</v>
      </c>
      <c r="R10" t="s" s="4">
        <v>93</v>
      </c>
      <c r="S10" t="s" s="4">
        <v>81</v>
      </c>
      <c r="T10" t="s" s="4">
        <v>87</v>
      </c>
      <c r="U10" t="s" s="4">
        <v>81</v>
      </c>
      <c r="V10" t="s" s="4">
        <v>81</v>
      </c>
      <c r="W10" t="s" s="4">
        <v>88</v>
      </c>
      <c r="X10" t="s" s="4">
        <v>87</v>
      </c>
      <c r="Y10" t="s" s="4">
        <v>88</v>
      </c>
      <c r="Z10" t="s" s="4">
        <v>88</v>
      </c>
      <c r="AA10" t="s" s="4">
        <v>93</v>
      </c>
      <c r="AB10" t="s" s="4">
        <v>93</v>
      </c>
      <c r="AC10" t="s" s="4">
        <v>81</v>
      </c>
      <c r="AD10" t="s" s="4">
        <v>88</v>
      </c>
      <c r="AE10" t="s" s="4">
        <v>89</v>
      </c>
      <c r="AF10" t="s" s="4">
        <v>89</v>
      </c>
    </row>
    <row r="11" ht="45.0" customHeight="true">
      <c r="A11" t="s" s="4">
        <v>94</v>
      </c>
      <c r="B11" t="s" s="4">
        <v>78</v>
      </c>
      <c r="C11" t="s" s="4">
        <v>79</v>
      </c>
      <c r="D11" t="s" s="4">
        <v>80</v>
      </c>
      <c r="E11" t="s" s="4">
        <v>81</v>
      </c>
      <c r="F11" t="s" s="4">
        <v>82</v>
      </c>
      <c r="G11" t="s" s="4">
        <v>83</v>
      </c>
      <c r="H11" t="s" s="4">
        <v>95</v>
      </c>
      <c r="I11" t="s" s="4">
        <v>82</v>
      </c>
      <c r="J11" t="s" s="4">
        <v>83</v>
      </c>
      <c r="K11" t="s" s="4">
        <v>81</v>
      </c>
      <c r="L11" t="s" s="4">
        <v>81</v>
      </c>
      <c r="M11" t="s" s="4">
        <v>81</v>
      </c>
      <c r="N11" t="s" s="4">
        <v>96</v>
      </c>
      <c r="O11" t="s" s="4">
        <v>96</v>
      </c>
      <c r="P11" t="s" s="4">
        <v>96</v>
      </c>
      <c r="Q11" t="s" s="4">
        <v>96</v>
      </c>
      <c r="R11" t="s" s="4">
        <v>97</v>
      </c>
      <c r="S11" t="s" s="4">
        <v>81</v>
      </c>
      <c r="T11" t="s" s="4">
        <v>87</v>
      </c>
      <c r="U11" t="s" s="4">
        <v>81</v>
      </c>
      <c r="V11" t="s" s="4">
        <v>81</v>
      </c>
      <c r="W11" t="s" s="4">
        <v>88</v>
      </c>
      <c r="X11" t="s" s="4">
        <v>87</v>
      </c>
      <c r="Y11" t="s" s="4">
        <v>88</v>
      </c>
      <c r="Z11" t="s" s="4">
        <v>88</v>
      </c>
      <c r="AA11" t="s" s="4">
        <v>97</v>
      </c>
      <c r="AB11" t="s" s="4">
        <v>97</v>
      </c>
      <c r="AC11" t="s" s="4">
        <v>81</v>
      </c>
      <c r="AD11" t="s" s="4">
        <v>88</v>
      </c>
      <c r="AE11" t="s" s="4">
        <v>89</v>
      </c>
      <c r="AF11" t="s" s="4">
        <v>89</v>
      </c>
    </row>
    <row r="12" ht="45.0" customHeight="true">
      <c r="A12" t="s" s="4">
        <v>98</v>
      </c>
      <c r="B12" t="s" s="4">
        <v>78</v>
      </c>
      <c r="C12" t="s" s="4">
        <v>79</v>
      </c>
      <c r="D12" t="s" s="4">
        <v>80</v>
      </c>
      <c r="E12" t="s" s="4">
        <v>81</v>
      </c>
      <c r="F12" t="s" s="4">
        <v>82</v>
      </c>
      <c r="G12" t="s" s="4">
        <v>83</v>
      </c>
      <c r="H12" t="s" s="4">
        <v>99</v>
      </c>
      <c r="I12" t="s" s="4">
        <v>82</v>
      </c>
      <c r="J12" t="s" s="4">
        <v>83</v>
      </c>
      <c r="K12" t="s" s="4">
        <v>81</v>
      </c>
      <c r="L12" t="s" s="4">
        <v>81</v>
      </c>
      <c r="M12" t="s" s="4">
        <v>81</v>
      </c>
      <c r="N12" t="s" s="4">
        <v>96</v>
      </c>
      <c r="O12" t="s" s="4">
        <v>96</v>
      </c>
      <c r="P12" t="s" s="4">
        <v>96</v>
      </c>
      <c r="Q12" t="s" s="4">
        <v>96</v>
      </c>
      <c r="R12" t="s" s="4">
        <v>100</v>
      </c>
      <c r="S12" t="s" s="4">
        <v>81</v>
      </c>
      <c r="T12" t="s" s="4">
        <v>87</v>
      </c>
      <c r="U12" t="s" s="4">
        <v>81</v>
      </c>
      <c r="V12" t="s" s="4">
        <v>81</v>
      </c>
      <c r="W12" t="s" s="4">
        <v>88</v>
      </c>
      <c r="X12" t="s" s="4">
        <v>87</v>
      </c>
      <c r="Y12" t="s" s="4">
        <v>88</v>
      </c>
      <c r="Z12" t="s" s="4">
        <v>88</v>
      </c>
      <c r="AA12" t="s" s="4">
        <v>100</v>
      </c>
      <c r="AB12" t="s" s="4">
        <v>100</v>
      </c>
      <c r="AC12" t="s" s="4">
        <v>81</v>
      </c>
      <c r="AD12" t="s" s="4">
        <v>88</v>
      </c>
      <c r="AE12" t="s" s="4">
        <v>89</v>
      </c>
      <c r="AF12" t="s" s="4">
        <v>89</v>
      </c>
    </row>
    <row r="13" ht="45.0" customHeight="true">
      <c r="A13" t="s" s="4">
        <v>101</v>
      </c>
      <c r="B13" t="s" s="4">
        <v>78</v>
      </c>
      <c r="C13" t="s" s="4">
        <v>79</v>
      </c>
      <c r="D13" t="s" s="4">
        <v>80</v>
      </c>
      <c r="E13" t="s" s="4">
        <v>81</v>
      </c>
      <c r="F13" t="s" s="4">
        <v>82</v>
      </c>
      <c r="G13" t="s" s="4">
        <v>83</v>
      </c>
      <c r="H13" t="s" s="4">
        <v>102</v>
      </c>
      <c r="I13" t="s" s="4">
        <v>82</v>
      </c>
      <c r="J13" t="s" s="4">
        <v>83</v>
      </c>
      <c r="K13" t="s" s="4">
        <v>81</v>
      </c>
      <c r="L13" t="s" s="4">
        <v>81</v>
      </c>
      <c r="M13" t="s" s="4">
        <v>81</v>
      </c>
      <c r="N13" t="s" s="4">
        <v>96</v>
      </c>
      <c r="O13" t="s" s="4">
        <v>96</v>
      </c>
      <c r="P13" t="s" s="4">
        <v>96</v>
      </c>
      <c r="Q13" t="s" s="4">
        <v>96</v>
      </c>
      <c r="R13" t="s" s="4">
        <v>103</v>
      </c>
      <c r="S13" t="s" s="4">
        <v>81</v>
      </c>
      <c r="T13" t="s" s="4">
        <v>87</v>
      </c>
      <c r="U13" t="s" s="4">
        <v>81</v>
      </c>
      <c r="V13" t="s" s="4">
        <v>81</v>
      </c>
      <c r="W13" t="s" s="4">
        <v>88</v>
      </c>
      <c r="X13" t="s" s="4">
        <v>87</v>
      </c>
      <c r="Y13" t="s" s="4">
        <v>88</v>
      </c>
      <c r="Z13" t="s" s="4">
        <v>88</v>
      </c>
      <c r="AA13" t="s" s="4">
        <v>103</v>
      </c>
      <c r="AB13" t="s" s="4">
        <v>103</v>
      </c>
      <c r="AC13" t="s" s="4">
        <v>81</v>
      </c>
      <c r="AD13" t="s" s="4">
        <v>88</v>
      </c>
      <c r="AE13" t="s" s="4">
        <v>89</v>
      </c>
      <c r="AF13" t="s" s="4">
        <v>89</v>
      </c>
    </row>
    <row r="14" ht="45.0" customHeight="true">
      <c r="A14" t="s" s="4">
        <v>104</v>
      </c>
      <c r="B14" t="s" s="4">
        <v>78</v>
      </c>
      <c r="C14" t="s" s="4">
        <v>79</v>
      </c>
      <c r="D14" t="s" s="4">
        <v>80</v>
      </c>
      <c r="E14" t="s" s="4">
        <v>81</v>
      </c>
      <c r="F14" t="s" s="4">
        <v>82</v>
      </c>
      <c r="G14" t="s" s="4">
        <v>83</v>
      </c>
      <c r="H14" t="s" s="4">
        <v>105</v>
      </c>
      <c r="I14" t="s" s="4">
        <v>82</v>
      </c>
      <c r="J14" t="s" s="4">
        <v>83</v>
      </c>
      <c r="K14" t="s" s="4">
        <v>81</v>
      </c>
      <c r="L14" t="s" s="4">
        <v>81</v>
      </c>
      <c r="M14" t="s" s="4">
        <v>81</v>
      </c>
      <c r="N14" t="s" s="4">
        <v>87</v>
      </c>
      <c r="O14" t="s" s="4">
        <v>87</v>
      </c>
      <c r="P14" t="s" s="4">
        <v>87</v>
      </c>
      <c r="Q14" t="s" s="4">
        <v>87</v>
      </c>
      <c r="R14" t="s" s="4">
        <v>106</v>
      </c>
      <c r="S14" t="s" s="4">
        <v>81</v>
      </c>
      <c r="T14" t="s" s="4">
        <v>87</v>
      </c>
      <c r="U14" t="s" s="4">
        <v>81</v>
      </c>
      <c r="V14" t="s" s="4">
        <v>81</v>
      </c>
      <c r="W14" t="s" s="4">
        <v>88</v>
      </c>
      <c r="X14" t="s" s="4">
        <v>87</v>
      </c>
      <c r="Y14" t="s" s="4">
        <v>88</v>
      </c>
      <c r="Z14" t="s" s="4">
        <v>88</v>
      </c>
      <c r="AA14" t="s" s="4">
        <v>106</v>
      </c>
      <c r="AB14" t="s" s="4">
        <v>106</v>
      </c>
      <c r="AC14" t="s" s="4">
        <v>81</v>
      </c>
      <c r="AD14" t="s" s="4">
        <v>88</v>
      </c>
      <c r="AE14" t="s" s="4">
        <v>89</v>
      </c>
      <c r="AF14" t="s" s="4">
        <v>107</v>
      </c>
    </row>
    <row r="15" ht="45.0" customHeight="true">
      <c r="A15" t="s" s="4">
        <v>108</v>
      </c>
      <c r="B15" t="s" s="4">
        <v>78</v>
      </c>
      <c r="C15" t="s" s="4">
        <v>79</v>
      </c>
      <c r="D15" t="s" s="4">
        <v>80</v>
      </c>
      <c r="E15" t="s" s="4">
        <v>81</v>
      </c>
      <c r="F15" t="s" s="4">
        <v>82</v>
      </c>
      <c r="G15" t="s" s="4">
        <v>83</v>
      </c>
      <c r="H15" t="s" s="4">
        <v>109</v>
      </c>
      <c r="I15" t="s" s="4">
        <v>82</v>
      </c>
      <c r="J15" t="s" s="4">
        <v>83</v>
      </c>
      <c r="K15" t="s" s="4">
        <v>81</v>
      </c>
      <c r="L15" t="s" s="4">
        <v>81</v>
      </c>
      <c r="M15" t="s" s="4">
        <v>81</v>
      </c>
      <c r="N15" t="s" s="4">
        <v>85</v>
      </c>
      <c r="O15" t="s" s="4">
        <v>85</v>
      </c>
      <c r="P15" t="s" s="4">
        <v>85</v>
      </c>
      <c r="Q15" t="s" s="4">
        <v>85</v>
      </c>
      <c r="R15" t="s" s="4">
        <v>110</v>
      </c>
      <c r="S15" t="s" s="4">
        <v>81</v>
      </c>
      <c r="T15" t="s" s="4">
        <v>87</v>
      </c>
      <c r="U15" t="s" s="4">
        <v>81</v>
      </c>
      <c r="V15" t="s" s="4">
        <v>81</v>
      </c>
      <c r="W15" t="s" s="4">
        <v>88</v>
      </c>
      <c r="X15" t="s" s="4">
        <v>87</v>
      </c>
      <c r="Y15" t="s" s="4">
        <v>88</v>
      </c>
      <c r="Z15" t="s" s="4">
        <v>88</v>
      </c>
      <c r="AA15" t="s" s="4">
        <v>110</v>
      </c>
      <c r="AB15" t="s" s="4">
        <v>110</v>
      </c>
      <c r="AC15" t="s" s="4">
        <v>81</v>
      </c>
      <c r="AD15" t="s" s="4">
        <v>88</v>
      </c>
      <c r="AE15" t="s" s="4">
        <v>89</v>
      </c>
      <c r="AF15" t="s" s="4">
        <v>89</v>
      </c>
    </row>
    <row r="16" ht="45.0" customHeight="true">
      <c r="A16" t="s" s="4">
        <v>111</v>
      </c>
      <c r="B16" t="s" s="4">
        <v>78</v>
      </c>
      <c r="C16" t="s" s="4">
        <v>79</v>
      </c>
      <c r="D16" t="s" s="4">
        <v>80</v>
      </c>
      <c r="E16" t="s" s="4">
        <v>81</v>
      </c>
      <c r="F16" t="s" s="4">
        <v>82</v>
      </c>
      <c r="G16" t="s" s="4">
        <v>83</v>
      </c>
      <c r="H16" t="s" s="4">
        <v>112</v>
      </c>
      <c r="I16" t="s" s="4">
        <v>82</v>
      </c>
      <c r="J16" t="s" s="4">
        <v>83</v>
      </c>
      <c r="K16" t="s" s="4">
        <v>88</v>
      </c>
      <c r="L16" t="s" s="4">
        <v>81</v>
      </c>
      <c r="M16" t="s" s="4">
        <v>81</v>
      </c>
      <c r="N16" t="s" s="4">
        <v>85</v>
      </c>
      <c r="O16" t="s" s="4">
        <v>85</v>
      </c>
      <c r="P16" t="s" s="4">
        <v>85</v>
      </c>
      <c r="Q16" t="s" s="4">
        <v>85</v>
      </c>
      <c r="R16" t="s" s="4">
        <v>113</v>
      </c>
      <c r="S16" t="s" s="4">
        <v>81</v>
      </c>
      <c r="T16" t="s" s="4">
        <v>87</v>
      </c>
      <c r="U16" t="s" s="4">
        <v>81</v>
      </c>
      <c r="V16" t="s" s="4">
        <v>81</v>
      </c>
      <c r="W16" t="s" s="4">
        <v>88</v>
      </c>
      <c r="X16" t="s" s="4">
        <v>87</v>
      </c>
      <c r="Y16" t="s" s="4">
        <v>88</v>
      </c>
      <c r="Z16" t="s" s="4">
        <v>88</v>
      </c>
      <c r="AA16" t="s" s="4">
        <v>113</v>
      </c>
      <c r="AB16" t="s" s="4">
        <v>113</v>
      </c>
      <c r="AC16" t="s" s="4">
        <v>81</v>
      </c>
      <c r="AD16" t="s" s="4">
        <v>88</v>
      </c>
      <c r="AE16" t="s" s="4">
        <v>89</v>
      </c>
      <c r="AF16" t="s" s="4">
        <v>89</v>
      </c>
    </row>
    <row r="17" ht="45.0" customHeight="true">
      <c r="A17" t="s" s="4">
        <v>114</v>
      </c>
      <c r="B17" t="s" s="4">
        <v>78</v>
      </c>
      <c r="C17" t="s" s="4">
        <v>79</v>
      </c>
      <c r="D17" t="s" s="4">
        <v>80</v>
      </c>
      <c r="E17" t="s" s="4">
        <v>81</v>
      </c>
      <c r="F17" t="s" s="4">
        <v>82</v>
      </c>
      <c r="G17" t="s" s="4">
        <v>83</v>
      </c>
      <c r="H17" t="s" s="4">
        <v>84</v>
      </c>
      <c r="I17" t="s" s="4">
        <v>82</v>
      </c>
      <c r="J17" t="s" s="4">
        <v>83</v>
      </c>
      <c r="K17" t="s" s="4">
        <v>81</v>
      </c>
      <c r="L17" t="s" s="4">
        <v>81</v>
      </c>
      <c r="M17" t="s" s="4">
        <v>81</v>
      </c>
      <c r="N17" t="s" s="4">
        <v>85</v>
      </c>
      <c r="O17" t="s" s="4">
        <v>85</v>
      </c>
      <c r="P17" t="s" s="4">
        <v>85</v>
      </c>
      <c r="Q17" t="s" s="4">
        <v>85</v>
      </c>
      <c r="R17" t="s" s="4">
        <v>115</v>
      </c>
      <c r="S17" t="s" s="4">
        <v>81</v>
      </c>
      <c r="T17" t="s" s="4">
        <v>87</v>
      </c>
      <c r="U17" t="s" s="4">
        <v>81</v>
      </c>
      <c r="V17" t="s" s="4">
        <v>81</v>
      </c>
      <c r="W17" t="s" s="4">
        <v>88</v>
      </c>
      <c r="X17" t="s" s="4">
        <v>87</v>
      </c>
      <c r="Y17" t="s" s="4">
        <v>88</v>
      </c>
      <c r="Z17" t="s" s="4">
        <v>88</v>
      </c>
      <c r="AA17" t="s" s="4">
        <v>115</v>
      </c>
      <c r="AB17" t="s" s="4">
        <v>115</v>
      </c>
      <c r="AC17" t="s" s="4">
        <v>81</v>
      </c>
      <c r="AD17" t="s" s="4">
        <v>88</v>
      </c>
      <c r="AE17" t="s" s="4">
        <v>89</v>
      </c>
      <c r="AF17" t="s" s="4">
        <v>89</v>
      </c>
    </row>
    <row r="18" ht="45.0" customHeight="true">
      <c r="A18" t="s" s="4">
        <v>116</v>
      </c>
      <c r="B18" t="s" s="4">
        <v>78</v>
      </c>
      <c r="C18" t="s" s="4">
        <v>79</v>
      </c>
      <c r="D18" t="s" s="4">
        <v>80</v>
      </c>
      <c r="E18" t="s" s="4">
        <v>81</v>
      </c>
      <c r="F18" t="s" s="4">
        <v>82</v>
      </c>
      <c r="G18" t="s" s="4">
        <v>83</v>
      </c>
      <c r="H18" t="s" s="4">
        <v>117</v>
      </c>
      <c r="I18" t="s" s="4">
        <v>82</v>
      </c>
      <c r="J18" t="s" s="4">
        <v>83</v>
      </c>
      <c r="K18" t="s" s="4">
        <v>81</v>
      </c>
      <c r="L18" t="s" s="4">
        <v>81</v>
      </c>
      <c r="M18" t="s" s="4">
        <v>81</v>
      </c>
      <c r="N18" t="s" s="4">
        <v>96</v>
      </c>
      <c r="O18" t="s" s="4">
        <v>96</v>
      </c>
      <c r="P18" t="s" s="4">
        <v>96</v>
      </c>
      <c r="Q18" t="s" s="4">
        <v>96</v>
      </c>
      <c r="R18" t="s" s="4">
        <v>118</v>
      </c>
      <c r="S18" t="s" s="4">
        <v>81</v>
      </c>
      <c r="T18" t="s" s="4">
        <v>87</v>
      </c>
      <c r="U18" t="s" s="4">
        <v>81</v>
      </c>
      <c r="V18" t="s" s="4">
        <v>81</v>
      </c>
      <c r="W18" t="s" s="4">
        <v>88</v>
      </c>
      <c r="X18" t="s" s="4">
        <v>87</v>
      </c>
      <c r="Y18" t="s" s="4">
        <v>88</v>
      </c>
      <c r="Z18" t="s" s="4">
        <v>88</v>
      </c>
      <c r="AA18" t="s" s="4">
        <v>118</v>
      </c>
      <c r="AB18" t="s" s="4">
        <v>118</v>
      </c>
      <c r="AC18" t="s" s="4">
        <v>81</v>
      </c>
      <c r="AD18" t="s" s="4">
        <v>88</v>
      </c>
      <c r="AE18" t="s" s="4">
        <v>89</v>
      </c>
      <c r="AF18" t="s" s="4">
        <v>89</v>
      </c>
    </row>
    <row r="19" ht="45.0" customHeight="true">
      <c r="A19" t="s" s="4">
        <v>119</v>
      </c>
      <c r="B19" t="s" s="4">
        <v>78</v>
      </c>
      <c r="C19" t="s" s="4">
        <v>79</v>
      </c>
      <c r="D19" t="s" s="4">
        <v>80</v>
      </c>
      <c r="E19" t="s" s="4">
        <v>81</v>
      </c>
      <c r="F19" t="s" s="4">
        <v>82</v>
      </c>
      <c r="G19" t="s" s="4">
        <v>83</v>
      </c>
      <c r="H19" t="s" s="4">
        <v>120</v>
      </c>
      <c r="I19" t="s" s="4">
        <v>82</v>
      </c>
      <c r="J19" t="s" s="4">
        <v>83</v>
      </c>
      <c r="K19" t="s" s="4">
        <v>81</v>
      </c>
      <c r="L19" t="s" s="4">
        <v>81</v>
      </c>
      <c r="M19" t="s" s="4">
        <v>81</v>
      </c>
      <c r="N19" t="s" s="4">
        <v>121</v>
      </c>
      <c r="O19" t="s" s="4">
        <v>121</v>
      </c>
      <c r="P19" t="s" s="4">
        <v>121</v>
      </c>
      <c r="Q19" t="s" s="4">
        <v>121</v>
      </c>
      <c r="R19" t="s" s="4">
        <v>122</v>
      </c>
      <c r="S19" t="s" s="4">
        <v>81</v>
      </c>
      <c r="T19" t="s" s="4">
        <v>87</v>
      </c>
      <c r="U19" t="s" s="4">
        <v>81</v>
      </c>
      <c r="V19" t="s" s="4">
        <v>81</v>
      </c>
      <c r="W19" t="s" s="4">
        <v>88</v>
      </c>
      <c r="X19" t="s" s="4">
        <v>87</v>
      </c>
      <c r="Y19" t="s" s="4">
        <v>88</v>
      </c>
      <c r="Z19" t="s" s="4">
        <v>88</v>
      </c>
      <c r="AA19" t="s" s="4">
        <v>122</v>
      </c>
      <c r="AB19" t="s" s="4">
        <v>122</v>
      </c>
      <c r="AC19" t="s" s="4">
        <v>81</v>
      </c>
      <c r="AD19" t="s" s="4">
        <v>88</v>
      </c>
      <c r="AE19" t="s" s="4">
        <v>89</v>
      </c>
      <c r="AF19" t="s" s="4">
        <v>89</v>
      </c>
    </row>
    <row r="20" ht="45.0" customHeight="true">
      <c r="A20" t="s" s="4">
        <v>123</v>
      </c>
      <c r="B20" t="s" s="4">
        <v>78</v>
      </c>
      <c r="C20" t="s" s="4">
        <v>79</v>
      </c>
      <c r="D20" t="s" s="4">
        <v>80</v>
      </c>
      <c r="E20" t="s" s="4">
        <v>81</v>
      </c>
      <c r="F20" t="s" s="4">
        <v>82</v>
      </c>
      <c r="G20" t="s" s="4">
        <v>83</v>
      </c>
      <c r="H20" t="s" s="4">
        <v>124</v>
      </c>
      <c r="I20" t="s" s="4">
        <v>82</v>
      </c>
      <c r="J20" t="s" s="4">
        <v>83</v>
      </c>
      <c r="K20" t="s" s="4">
        <v>81</v>
      </c>
      <c r="L20" t="s" s="4">
        <v>81</v>
      </c>
      <c r="M20" t="s" s="4">
        <v>81</v>
      </c>
      <c r="N20" t="s" s="4">
        <v>96</v>
      </c>
      <c r="O20" t="s" s="4">
        <v>96</v>
      </c>
      <c r="P20" t="s" s="4">
        <v>96</v>
      </c>
      <c r="Q20" t="s" s="4">
        <v>96</v>
      </c>
      <c r="R20" t="s" s="4">
        <v>125</v>
      </c>
      <c r="S20" t="s" s="4">
        <v>81</v>
      </c>
      <c r="T20" t="s" s="4">
        <v>87</v>
      </c>
      <c r="U20" t="s" s="4">
        <v>81</v>
      </c>
      <c r="V20" t="s" s="4">
        <v>81</v>
      </c>
      <c r="W20" t="s" s="4">
        <v>88</v>
      </c>
      <c r="X20" t="s" s="4">
        <v>87</v>
      </c>
      <c r="Y20" t="s" s="4">
        <v>88</v>
      </c>
      <c r="Z20" t="s" s="4">
        <v>88</v>
      </c>
      <c r="AA20" t="s" s="4">
        <v>125</v>
      </c>
      <c r="AB20" t="s" s="4">
        <v>125</v>
      </c>
      <c r="AC20" t="s" s="4">
        <v>81</v>
      </c>
      <c r="AD20" t="s" s="4">
        <v>88</v>
      </c>
      <c r="AE20" t="s" s="4">
        <v>89</v>
      </c>
      <c r="AF20" t="s" s="4">
        <v>89</v>
      </c>
    </row>
    <row r="21" ht="45.0" customHeight="true">
      <c r="A21" t="s" s="4">
        <v>126</v>
      </c>
      <c r="B21" t="s" s="4">
        <v>78</v>
      </c>
      <c r="C21" t="s" s="4">
        <v>79</v>
      </c>
      <c r="D21" t="s" s="4">
        <v>80</v>
      </c>
      <c r="E21" t="s" s="4">
        <v>81</v>
      </c>
      <c r="F21" t="s" s="4">
        <v>82</v>
      </c>
      <c r="G21" t="s" s="4">
        <v>83</v>
      </c>
      <c r="H21" t="s" s="4">
        <v>84</v>
      </c>
      <c r="I21" t="s" s="4">
        <v>82</v>
      </c>
      <c r="J21" t="s" s="4">
        <v>83</v>
      </c>
      <c r="K21" t="s" s="4">
        <v>81</v>
      </c>
      <c r="L21" t="s" s="4">
        <v>81</v>
      </c>
      <c r="M21" t="s" s="4">
        <v>81</v>
      </c>
      <c r="N21" t="s" s="4">
        <v>85</v>
      </c>
      <c r="O21" t="s" s="4">
        <v>85</v>
      </c>
      <c r="P21" t="s" s="4">
        <v>85</v>
      </c>
      <c r="Q21" t="s" s="4">
        <v>85</v>
      </c>
      <c r="R21" t="s" s="4">
        <v>127</v>
      </c>
      <c r="S21" t="s" s="4">
        <v>81</v>
      </c>
      <c r="T21" t="s" s="4">
        <v>87</v>
      </c>
      <c r="U21" t="s" s="4">
        <v>81</v>
      </c>
      <c r="V21" t="s" s="4">
        <v>81</v>
      </c>
      <c r="W21" t="s" s="4">
        <v>88</v>
      </c>
      <c r="X21" t="s" s="4">
        <v>87</v>
      </c>
      <c r="Y21" t="s" s="4">
        <v>88</v>
      </c>
      <c r="Z21" t="s" s="4">
        <v>88</v>
      </c>
      <c r="AA21" t="s" s="4">
        <v>127</v>
      </c>
      <c r="AB21" t="s" s="4">
        <v>127</v>
      </c>
      <c r="AC21" t="s" s="4">
        <v>81</v>
      </c>
      <c r="AD21" t="s" s="4">
        <v>88</v>
      </c>
      <c r="AE21" t="s" s="4">
        <v>89</v>
      </c>
      <c r="AF21" t="s" s="4">
        <v>89</v>
      </c>
    </row>
    <row r="22" ht="45.0" customHeight="true">
      <c r="A22" t="s" s="4">
        <v>128</v>
      </c>
      <c r="B22" t="s" s="4">
        <v>78</v>
      </c>
      <c r="C22" t="s" s="4">
        <v>79</v>
      </c>
      <c r="D22" t="s" s="4">
        <v>80</v>
      </c>
      <c r="E22" t="s" s="4">
        <v>81</v>
      </c>
      <c r="F22" t="s" s="4">
        <v>82</v>
      </c>
      <c r="G22" t="s" s="4">
        <v>83</v>
      </c>
      <c r="H22" t="s" s="4">
        <v>129</v>
      </c>
      <c r="I22" t="s" s="4">
        <v>82</v>
      </c>
      <c r="J22" t="s" s="4">
        <v>83</v>
      </c>
      <c r="K22" t="s" s="4">
        <v>81</v>
      </c>
      <c r="L22" t="s" s="4">
        <v>81</v>
      </c>
      <c r="M22" t="s" s="4">
        <v>81</v>
      </c>
      <c r="N22" t="s" s="4">
        <v>87</v>
      </c>
      <c r="O22" t="s" s="4">
        <v>87</v>
      </c>
      <c r="P22" t="s" s="4">
        <v>87</v>
      </c>
      <c r="Q22" t="s" s="4">
        <v>87</v>
      </c>
      <c r="R22" t="s" s="4">
        <v>130</v>
      </c>
      <c r="S22" t="s" s="4">
        <v>81</v>
      </c>
      <c r="T22" t="s" s="4">
        <v>87</v>
      </c>
      <c r="U22" t="s" s="4">
        <v>81</v>
      </c>
      <c r="V22" t="s" s="4">
        <v>81</v>
      </c>
      <c r="W22" t="s" s="4">
        <v>88</v>
      </c>
      <c r="X22" t="s" s="4">
        <v>87</v>
      </c>
      <c r="Y22" t="s" s="4">
        <v>88</v>
      </c>
      <c r="Z22" t="s" s="4">
        <v>88</v>
      </c>
      <c r="AA22" t="s" s="4">
        <v>130</v>
      </c>
      <c r="AB22" t="s" s="4">
        <v>130</v>
      </c>
      <c r="AC22" t="s" s="4">
        <v>81</v>
      </c>
      <c r="AD22" t="s" s="4">
        <v>88</v>
      </c>
      <c r="AE22" t="s" s="4">
        <v>89</v>
      </c>
      <c r="AF22" t="s" s="4">
        <v>89</v>
      </c>
    </row>
    <row r="23" ht="45.0" customHeight="true">
      <c r="A23" t="s" s="4">
        <v>131</v>
      </c>
      <c r="B23" t="s" s="4">
        <v>78</v>
      </c>
      <c r="C23" t="s" s="4">
        <v>79</v>
      </c>
      <c r="D23" t="s" s="4">
        <v>80</v>
      </c>
      <c r="E23" t="s" s="4">
        <v>81</v>
      </c>
      <c r="F23" t="s" s="4">
        <v>82</v>
      </c>
      <c r="G23" t="s" s="4">
        <v>83</v>
      </c>
      <c r="H23" t="s" s="4">
        <v>132</v>
      </c>
      <c r="I23" t="s" s="4">
        <v>82</v>
      </c>
      <c r="J23" t="s" s="4">
        <v>83</v>
      </c>
      <c r="K23" t="s" s="4">
        <v>81</v>
      </c>
      <c r="L23" t="s" s="4">
        <v>81</v>
      </c>
      <c r="M23" t="s" s="4">
        <v>81</v>
      </c>
      <c r="N23" t="s" s="4">
        <v>87</v>
      </c>
      <c r="O23" t="s" s="4">
        <v>87</v>
      </c>
      <c r="P23" t="s" s="4">
        <v>87</v>
      </c>
      <c r="Q23" t="s" s="4">
        <v>87</v>
      </c>
      <c r="R23" t="s" s="4">
        <v>133</v>
      </c>
      <c r="S23" t="s" s="4">
        <v>81</v>
      </c>
      <c r="T23" t="s" s="4">
        <v>87</v>
      </c>
      <c r="U23" t="s" s="4">
        <v>81</v>
      </c>
      <c r="V23" t="s" s="4">
        <v>81</v>
      </c>
      <c r="W23" t="s" s="4">
        <v>88</v>
      </c>
      <c r="X23" t="s" s="4">
        <v>87</v>
      </c>
      <c r="Y23" t="s" s="4">
        <v>88</v>
      </c>
      <c r="Z23" t="s" s="4">
        <v>88</v>
      </c>
      <c r="AA23" t="s" s="4">
        <v>133</v>
      </c>
      <c r="AB23" t="s" s="4">
        <v>133</v>
      </c>
      <c r="AC23" t="s" s="4">
        <v>81</v>
      </c>
      <c r="AD23" t="s" s="4">
        <v>88</v>
      </c>
      <c r="AE23" t="s" s="4">
        <v>89</v>
      </c>
      <c r="AF23" t="s" s="4">
        <v>89</v>
      </c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134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U3"/>
  <sheetViews>
    <sheetView workbookViewId="0"/>
  </sheetViews>
  <sheetFormatPr defaultRowHeight="15.0"/>
  <cols>
    <col min="3" max="3" width="121.87109375" customWidth="true" bestFit="true"/>
    <col min="4" max="4" width="28.859375" customWidth="true" bestFit="true"/>
    <col min="5" max="5" width="28.5" customWidth="true" bestFit="true"/>
    <col min="6" max="6" width="18.22265625" customWidth="true" bestFit="true"/>
    <col min="7" max="7" width="29.9609375" customWidth="true" bestFit="true"/>
    <col min="8" max="8" width="43.85546875" customWidth="true" bestFit="true"/>
    <col min="9" max="9" width="46.07421875" customWidth="true" bestFit="true"/>
    <col min="10" max="10" width="23.19921875" customWidth="true" bestFit="true"/>
    <col min="11" max="11" width="25.015625" customWidth="true" bestFit="true"/>
    <col min="12" max="12" width="21.359375" customWidth="true" bestFit="true"/>
    <col min="13" max="13" width="37.66796875" customWidth="true" bestFit="true"/>
    <col min="14" max="14" width="32.3984375" customWidth="true" bestFit="true"/>
    <col min="15" max="15" width="46.125" customWidth="true" bestFit="true"/>
    <col min="16" max="16" width="15.34765625" customWidth="true" bestFit="true"/>
    <col min="17" max="17" width="40.0859375" customWidth="true" bestFit="true"/>
    <col min="18" max="18" width="73.8828125" customWidth="true" bestFit="true"/>
    <col min="19" max="19" width="110.2265625" customWidth="true" bestFit="true"/>
    <col min="20" max="20" width="36.5390625" customWidth="true" bestFit="true"/>
  </cols>
  <sheetData>
    <row r="1" hidden="true">
      <c r="B1"/>
      <c r="C1" t="s">
        <v>8</v>
      </c>
      <c r="D1" t="s">
        <v>9</v>
      </c>
      <c r="E1" t="s">
        <v>6</v>
      </c>
      <c r="F1" t="s">
        <v>6</v>
      </c>
      <c r="G1" t="s">
        <v>6</v>
      </c>
      <c r="H1" t="s">
        <v>9</v>
      </c>
      <c r="I1" t="s">
        <v>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9</v>
      </c>
      <c r="P1" t="s">
        <v>6</v>
      </c>
      <c r="Q1" t="s">
        <v>8</v>
      </c>
      <c r="R1" t="s">
        <v>6</v>
      </c>
      <c r="S1" t="s">
        <v>8</v>
      </c>
      <c r="T1" t="s">
        <v>6</v>
      </c>
    </row>
    <row r="2" hidden="true">
      <c r="B2"/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  <c r="L2" t="s">
        <v>144</v>
      </c>
      <c r="M2" t="s">
        <v>145</v>
      </c>
      <c r="N2" t="s">
        <v>146</v>
      </c>
      <c r="O2" t="s">
        <v>147</v>
      </c>
      <c r="P2" t="s">
        <v>148</v>
      </c>
      <c r="Q2" t="s">
        <v>149</v>
      </c>
      <c r="R2" t="s">
        <v>150</v>
      </c>
      <c r="S2" t="s">
        <v>151</v>
      </c>
      <c r="T2" t="s">
        <v>152</v>
      </c>
    </row>
    <row r="3">
      <c r="A3" t="s" s="1">
        <v>153</v>
      </c>
      <c r="B3" s="1"/>
      <c r="C3" t="s" s="1">
        <v>154</v>
      </c>
      <c r="D3" t="s" s="1">
        <v>155</v>
      </c>
      <c r="E3" t="s" s="1">
        <v>156</v>
      </c>
      <c r="F3" t="s" s="1">
        <v>157</v>
      </c>
      <c r="G3" t="s" s="1">
        <v>158</v>
      </c>
      <c r="H3" t="s" s="1">
        <v>159</v>
      </c>
      <c r="I3" t="s" s="1">
        <v>160</v>
      </c>
      <c r="J3" t="s" s="1">
        <v>161</v>
      </c>
      <c r="K3" t="s" s="1">
        <v>162</v>
      </c>
      <c r="L3" t="s" s="1">
        <v>163</v>
      </c>
      <c r="M3" t="s" s="1">
        <v>164</v>
      </c>
      <c r="N3" t="s" s="1">
        <v>165</v>
      </c>
      <c r="O3" t="s" s="1">
        <v>166</v>
      </c>
      <c r="P3" t="s" s="1">
        <v>167</v>
      </c>
      <c r="Q3" t="s" s="1">
        <v>168</v>
      </c>
      <c r="R3" t="s" s="1">
        <v>169</v>
      </c>
      <c r="S3" t="s" s="1">
        <v>170</v>
      </c>
      <c r="T3" t="s" s="1">
        <v>171</v>
      </c>
    </row>
  </sheetData>
  <dataValidations count="3">
    <dataValidation type="list" sqref="D4:D201" allowBlank="true" errorStyle="stop" showErrorMessage="true">
      <formula1>Hidden_1_Tabla_4150893</formula1>
    </dataValidation>
    <dataValidation type="list" sqref="H4:H201" allowBlank="true" errorStyle="stop" showErrorMessage="true">
      <formula1>Hidden_2_Tabla_4150897</formula1>
    </dataValidation>
    <dataValidation type="list" sqref="O4:O201" allowBlank="true" errorStyle="stop" showErrorMessage="true">
      <formula1>Hidden_3_Tabla_41508914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4"/>
  <sheetViews>
    <sheetView workbookViewId="0"/>
  </sheetViews>
  <sheetFormatPr defaultRowHeight="15.0"/>
  <sheetData>
    <row r="1">
      <c r="A1" t="s">
        <v>172</v>
      </c>
    </row>
    <row r="2">
      <c r="A2" t="s">
        <v>173</v>
      </c>
    </row>
    <row r="3">
      <c r="A3" t="s">
        <v>174</v>
      </c>
    </row>
    <row r="4">
      <c r="A4" t="s">
        <v>175</v>
      </c>
    </row>
    <row r="5">
      <c r="A5" t="s">
        <v>176</v>
      </c>
    </row>
    <row r="6">
      <c r="A6" t="s">
        <v>177</v>
      </c>
    </row>
    <row r="7">
      <c r="A7" t="s">
        <v>178</v>
      </c>
    </row>
    <row r="8">
      <c r="A8" t="s">
        <v>179</v>
      </c>
    </row>
    <row r="9">
      <c r="A9" t="s">
        <v>180</v>
      </c>
    </row>
    <row r="10">
      <c r="A10" t="s">
        <v>181</v>
      </c>
    </row>
    <row r="11">
      <c r="A11" t="s">
        <v>182</v>
      </c>
    </row>
    <row r="12">
      <c r="A12" t="s">
        <v>183</v>
      </c>
    </row>
    <row r="13">
      <c r="A13" t="s">
        <v>184</v>
      </c>
    </row>
    <row r="14">
      <c r="A14" t="s">
        <v>185</v>
      </c>
    </row>
    <row r="15">
      <c r="A15" t="s">
        <v>186</v>
      </c>
    </row>
    <row r="16">
      <c r="A16" t="s">
        <v>187</v>
      </c>
    </row>
    <row r="17">
      <c r="A17" t="s">
        <v>188</v>
      </c>
    </row>
    <row r="18">
      <c r="A18" t="s">
        <v>189</v>
      </c>
    </row>
    <row r="19">
      <c r="A19" t="s">
        <v>190</v>
      </c>
    </row>
    <row r="20">
      <c r="A20" t="s">
        <v>191</v>
      </c>
    </row>
    <row r="21">
      <c r="A21" t="s">
        <v>192</v>
      </c>
    </row>
    <row r="22">
      <c r="A22" t="s">
        <v>193</v>
      </c>
    </row>
    <row r="23">
      <c r="A23" t="s">
        <v>194</v>
      </c>
    </row>
    <row r="24">
      <c r="A24" t="s">
        <v>195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196</v>
      </c>
    </row>
    <row r="2">
      <c r="A2" t="s">
        <v>188</v>
      </c>
    </row>
    <row r="3">
      <c r="A3" t="s">
        <v>197</v>
      </c>
    </row>
    <row r="4">
      <c r="A4" t="s">
        <v>198</v>
      </c>
    </row>
    <row r="5">
      <c r="A5" t="s">
        <v>199</v>
      </c>
    </row>
    <row r="6">
      <c r="A6" t="s">
        <v>200</v>
      </c>
    </row>
    <row r="7">
      <c r="A7" t="s">
        <v>201</v>
      </c>
    </row>
    <row r="8">
      <c r="A8" t="s">
        <v>202</v>
      </c>
    </row>
    <row r="9">
      <c r="A9" t="s">
        <v>203</v>
      </c>
    </row>
    <row r="10">
      <c r="A10" t="s">
        <v>204</v>
      </c>
    </row>
    <row r="11">
      <c r="A11" t="s">
        <v>205</v>
      </c>
    </row>
    <row r="12">
      <c r="A12" t="s">
        <v>206</v>
      </c>
    </row>
    <row r="13">
      <c r="A13" t="s">
        <v>207</v>
      </c>
    </row>
    <row r="14">
      <c r="A14" t="s">
        <v>208</v>
      </c>
    </row>
    <row r="15">
      <c r="A15" t="s">
        <v>209</v>
      </c>
    </row>
    <row r="16">
      <c r="A16" t="s">
        <v>210</v>
      </c>
    </row>
    <row r="17">
      <c r="A17" t="s">
        <v>211</v>
      </c>
    </row>
    <row r="18">
      <c r="A18" t="s">
        <v>212</v>
      </c>
    </row>
    <row r="19">
      <c r="A19" t="s">
        <v>213</v>
      </c>
    </row>
    <row r="20">
      <c r="A20" t="s">
        <v>214</v>
      </c>
    </row>
    <row r="21">
      <c r="A21" t="s">
        <v>215</v>
      </c>
    </row>
    <row r="22">
      <c r="A22" t="s">
        <v>216</v>
      </c>
    </row>
    <row r="23">
      <c r="A23" t="s">
        <v>184</v>
      </c>
    </row>
    <row r="24">
      <c r="A24" t="s">
        <v>217</v>
      </c>
    </row>
    <row r="25">
      <c r="A25" t="s">
        <v>218</v>
      </c>
    </row>
    <row r="26">
      <c r="A26" t="s">
        <v>219</v>
      </c>
    </row>
    <row r="27">
      <c r="A27" t="s">
        <v>220</v>
      </c>
    </row>
    <row r="28">
      <c r="A28" t="s">
        <v>221</v>
      </c>
    </row>
    <row r="29">
      <c r="A29" t="s">
        <v>222</v>
      </c>
    </row>
    <row r="30">
      <c r="A30" t="s">
        <v>223</v>
      </c>
    </row>
    <row r="31">
      <c r="A31" t="s">
        <v>224</v>
      </c>
    </row>
    <row r="32">
      <c r="A32" t="s">
        <v>225</v>
      </c>
    </row>
    <row r="33">
      <c r="A33" t="s">
        <v>226</v>
      </c>
    </row>
    <row r="34">
      <c r="A34" t="s">
        <v>227</v>
      </c>
    </row>
    <row r="35">
      <c r="A35" t="s">
        <v>228</v>
      </c>
    </row>
    <row r="36">
      <c r="A36" t="s">
        <v>229</v>
      </c>
    </row>
    <row r="37">
      <c r="A37" t="s">
        <v>230</v>
      </c>
    </row>
    <row r="38">
      <c r="A38" t="s">
        <v>231</v>
      </c>
    </row>
    <row r="39">
      <c r="A39" t="s">
        <v>232</v>
      </c>
    </row>
    <row r="40">
      <c r="A40" t="s">
        <v>233</v>
      </c>
    </row>
    <row r="41">
      <c r="A41" t="s">
        <v>234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235</v>
      </c>
    </row>
    <row r="2">
      <c r="A2" t="s">
        <v>236</v>
      </c>
    </row>
    <row r="3">
      <c r="A3" t="s">
        <v>237</v>
      </c>
    </row>
    <row r="4">
      <c r="A4" t="s">
        <v>238</v>
      </c>
    </row>
    <row r="5">
      <c r="A5" t="s">
        <v>239</v>
      </c>
    </row>
    <row r="6">
      <c r="A6" t="s">
        <v>240</v>
      </c>
    </row>
    <row r="7">
      <c r="A7" t="s">
        <v>241</v>
      </c>
    </row>
    <row r="8">
      <c r="A8" t="s">
        <v>242</v>
      </c>
    </row>
    <row r="9">
      <c r="A9" t="s">
        <v>243</v>
      </c>
    </row>
    <row r="10">
      <c r="A10" t="s">
        <v>244</v>
      </c>
    </row>
    <row r="11">
      <c r="A11" t="s">
        <v>245</v>
      </c>
    </row>
    <row r="12">
      <c r="A12" t="s">
        <v>246</v>
      </c>
    </row>
    <row r="13">
      <c r="A13" t="s">
        <v>247</v>
      </c>
    </row>
    <row r="14">
      <c r="A14" t="s">
        <v>248</v>
      </c>
    </row>
    <row r="15">
      <c r="A15" t="s">
        <v>249</v>
      </c>
    </row>
    <row r="16">
      <c r="A16" t="s">
        <v>250</v>
      </c>
    </row>
    <row r="17">
      <c r="A17" t="s">
        <v>251</v>
      </c>
    </row>
    <row r="18">
      <c r="A18" t="s">
        <v>252</v>
      </c>
    </row>
    <row r="19">
      <c r="A19" t="s">
        <v>253</v>
      </c>
    </row>
    <row r="20">
      <c r="A20" t="s">
        <v>254</v>
      </c>
    </row>
    <row r="21">
      <c r="A21" t="s">
        <v>255</v>
      </c>
    </row>
    <row r="22">
      <c r="A22" t="s">
        <v>256</v>
      </c>
    </row>
    <row r="23">
      <c r="A23" t="s">
        <v>257</v>
      </c>
    </row>
    <row r="24">
      <c r="A24" t="s">
        <v>258</v>
      </c>
    </row>
    <row r="25">
      <c r="A25" t="s">
        <v>259</v>
      </c>
    </row>
    <row r="26">
      <c r="A26" t="s">
        <v>260</v>
      </c>
    </row>
    <row r="27">
      <c r="A27" t="s">
        <v>261</v>
      </c>
    </row>
    <row r="28">
      <c r="A28" t="s">
        <v>262</v>
      </c>
    </row>
    <row r="29">
      <c r="A29" t="s">
        <v>263</v>
      </c>
    </row>
    <row r="30">
      <c r="A30" t="s">
        <v>264</v>
      </c>
    </row>
    <row r="31">
      <c r="A31" t="s">
        <v>265</v>
      </c>
    </row>
    <row r="32">
      <c r="A32" t="s">
        <v>266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R3"/>
  <sheetViews>
    <sheetView workbookViewId="0"/>
  </sheetViews>
  <sheetFormatPr defaultRowHeight="15.0"/>
  <cols>
    <col min="3" max="3" width="42.484375" customWidth="true" bestFit="true"/>
    <col min="4" max="4" width="39.7265625" customWidth="true" bestFit="true"/>
    <col min="5" max="5" width="36.58984375" customWidth="true" bestFit="true"/>
    <col min="6" max="6" width="21.359375" customWidth="true" bestFit="true"/>
    <col min="7" max="7" width="18.22265625" customWidth="true" bestFit="true"/>
    <col min="8" max="8" width="29.9609375" customWidth="true" bestFit="true"/>
    <col min="9" max="9" width="34.89453125" customWidth="true" bestFit="true"/>
    <col min="10" max="10" width="28.0234375" customWidth="true" bestFit="true"/>
    <col min="11" max="11" width="22.5" customWidth="true" bestFit="true"/>
    <col min="12" max="12" width="25.015625" customWidth="true" bestFit="true"/>
    <col min="13" max="13" width="21.359375" customWidth="true" bestFit="true"/>
    <col min="14" max="14" width="37.66796875" customWidth="true" bestFit="true"/>
    <col min="15" max="15" width="32.3984375" customWidth="true" bestFit="true"/>
    <col min="16" max="16" width="46.125" customWidth="true" bestFit="true"/>
    <col min="17" max="17" width="15.34765625" customWidth="true" bestFit="true"/>
  </cols>
  <sheetData>
    <row r="1" hidden="true">
      <c r="B1"/>
      <c r="C1" t="s">
        <v>8</v>
      </c>
      <c r="D1" t="s">
        <v>8</v>
      </c>
      <c r="E1" t="s">
        <v>9</v>
      </c>
      <c r="F1" t="s">
        <v>8</v>
      </c>
      <c r="G1" t="s">
        <v>8</v>
      </c>
      <c r="H1" t="s">
        <v>8</v>
      </c>
      <c r="I1" t="s">
        <v>9</v>
      </c>
      <c r="J1" t="s">
        <v>8</v>
      </c>
      <c r="K1" t="s">
        <v>8</v>
      </c>
      <c r="L1" t="s">
        <v>8</v>
      </c>
      <c r="M1" t="s">
        <v>8</v>
      </c>
      <c r="N1" t="s">
        <v>8</v>
      </c>
      <c r="O1" t="s">
        <v>8</v>
      </c>
      <c r="P1" t="s">
        <v>9</v>
      </c>
      <c r="Q1" t="s">
        <v>6</v>
      </c>
    </row>
    <row r="2" hidden="true">
      <c r="B2"/>
      <c r="C2" t="s">
        <v>267</v>
      </c>
      <c r="D2" t="s">
        <v>268</v>
      </c>
      <c r="E2" t="s">
        <v>269</v>
      </c>
      <c r="F2" t="s">
        <v>270</v>
      </c>
      <c r="G2" t="s">
        <v>271</v>
      </c>
      <c r="H2" t="s">
        <v>272</v>
      </c>
      <c r="I2" t="s">
        <v>273</v>
      </c>
      <c r="J2" t="s">
        <v>274</v>
      </c>
      <c r="K2" t="s">
        <v>275</v>
      </c>
      <c r="L2" t="s">
        <v>276</v>
      </c>
      <c r="M2" t="s">
        <v>277</v>
      </c>
      <c r="N2" t="s">
        <v>278</v>
      </c>
      <c r="O2" t="s">
        <v>279</v>
      </c>
      <c r="P2" t="s">
        <v>280</v>
      </c>
      <c r="Q2" t="s">
        <v>281</v>
      </c>
    </row>
    <row r="3">
      <c r="A3" t="s" s="1">
        <v>153</v>
      </c>
      <c r="B3" s="1"/>
      <c r="C3" t="s" s="1">
        <v>282</v>
      </c>
      <c r="D3" t="s" s="1">
        <v>283</v>
      </c>
      <c r="E3" t="s" s="1">
        <v>284</v>
      </c>
      <c r="F3" t="s" s="1">
        <v>285</v>
      </c>
      <c r="G3" t="s" s="1">
        <v>157</v>
      </c>
      <c r="H3" t="s" s="1">
        <v>158</v>
      </c>
      <c r="I3" t="s" s="1">
        <v>286</v>
      </c>
      <c r="J3" t="s" s="1">
        <v>287</v>
      </c>
      <c r="K3" t="s" s="1">
        <v>288</v>
      </c>
      <c r="L3" t="s" s="1">
        <v>162</v>
      </c>
      <c r="M3" t="s" s="1">
        <v>163</v>
      </c>
      <c r="N3" t="s" s="1">
        <v>164</v>
      </c>
      <c r="O3" t="s" s="1">
        <v>165</v>
      </c>
      <c r="P3" t="s" s="1">
        <v>166</v>
      </c>
      <c r="Q3" t="s" s="1">
        <v>167</v>
      </c>
    </row>
  </sheetData>
  <dataValidations count="3">
    <dataValidation type="list" sqref="E4:E201" allowBlank="true" errorStyle="stop" showErrorMessage="true">
      <formula1>Hidden_1_Tabla_5660524</formula1>
    </dataValidation>
    <dataValidation type="list" sqref="I4:I201" allowBlank="true" errorStyle="stop" showErrorMessage="true">
      <formula1>Hidden_2_Tabla_5660528</formula1>
    </dataValidation>
    <dataValidation type="list" sqref="P4:P201" allowBlank="true" errorStyle="stop" showErrorMessage="true">
      <formula1>Hidden_3_Tabla_56605215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190</v>
      </c>
    </row>
    <row r="2">
      <c r="A2" t="s">
        <v>184</v>
      </c>
    </row>
    <row r="3">
      <c r="A3" t="s">
        <v>183</v>
      </c>
    </row>
    <row r="4">
      <c r="A4" t="s">
        <v>173</v>
      </c>
    </row>
    <row r="5">
      <c r="A5" t="s">
        <v>176</v>
      </c>
    </row>
    <row r="6">
      <c r="A6" t="s">
        <v>174</v>
      </c>
    </row>
    <row r="7">
      <c r="A7" t="s">
        <v>178</v>
      </c>
    </row>
    <row r="8">
      <c r="A8" t="s">
        <v>172</v>
      </c>
    </row>
    <row r="9">
      <c r="A9" t="s">
        <v>177</v>
      </c>
    </row>
    <row r="10">
      <c r="A10" t="s">
        <v>180</v>
      </c>
    </row>
    <row r="11">
      <c r="A11" t="s">
        <v>195</v>
      </c>
    </row>
    <row r="12">
      <c r="A12" t="s">
        <v>182</v>
      </c>
    </row>
    <row r="13">
      <c r="A13" t="s">
        <v>289</v>
      </c>
    </row>
    <row r="14">
      <c r="A14" t="s">
        <v>217</v>
      </c>
    </row>
    <row r="15">
      <c r="A15" t="s">
        <v>192</v>
      </c>
    </row>
    <row r="16">
      <c r="A16" t="s">
        <v>187</v>
      </c>
    </row>
    <row r="17">
      <c r="A17" t="s">
        <v>194</v>
      </c>
    </row>
    <row r="18">
      <c r="A18" t="s">
        <v>193</v>
      </c>
    </row>
    <row r="19">
      <c r="A19" t="s">
        <v>179</v>
      </c>
    </row>
    <row r="20">
      <c r="A20" t="s">
        <v>189</v>
      </c>
    </row>
    <row r="21">
      <c r="A21" t="s">
        <v>188</v>
      </c>
    </row>
    <row r="22">
      <c r="A22" t="s">
        <v>175</v>
      </c>
    </row>
    <row r="23">
      <c r="A23" t="s">
        <v>290</v>
      </c>
    </row>
    <row r="24">
      <c r="A24" t="s">
        <v>185</v>
      </c>
    </row>
    <row r="25">
      <c r="A25" t="s">
        <v>186</v>
      </c>
    </row>
    <row r="26">
      <c r="A26" t="s">
        <v>181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196</v>
      </c>
    </row>
    <row r="2">
      <c r="A2" t="s">
        <v>188</v>
      </c>
    </row>
    <row r="3">
      <c r="A3" t="s">
        <v>197</v>
      </c>
    </row>
    <row r="4">
      <c r="A4" t="s">
        <v>198</v>
      </c>
    </row>
    <row r="5">
      <c r="A5" t="s">
        <v>199</v>
      </c>
    </row>
    <row r="6">
      <c r="A6" t="s">
        <v>200</v>
      </c>
    </row>
    <row r="7">
      <c r="A7" t="s">
        <v>201</v>
      </c>
    </row>
    <row r="8">
      <c r="A8" t="s">
        <v>202</v>
      </c>
    </row>
    <row r="9">
      <c r="A9" t="s">
        <v>203</v>
      </c>
    </row>
    <row r="10">
      <c r="A10" t="s">
        <v>204</v>
      </c>
    </row>
    <row r="11">
      <c r="A11" t="s">
        <v>205</v>
      </c>
    </row>
    <row r="12">
      <c r="A12" t="s">
        <v>206</v>
      </c>
    </row>
    <row r="13">
      <c r="A13" t="s">
        <v>207</v>
      </c>
    </row>
    <row r="14">
      <c r="A14" t="s">
        <v>208</v>
      </c>
    </row>
    <row r="15">
      <c r="A15" t="s">
        <v>209</v>
      </c>
    </row>
    <row r="16">
      <c r="A16" t="s">
        <v>210</v>
      </c>
    </row>
    <row r="17">
      <c r="A17" t="s">
        <v>211</v>
      </c>
    </row>
    <row r="18">
      <c r="A18" t="s">
        <v>212</v>
      </c>
    </row>
    <row r="19">
      <c r="A19" t="s">
        <v>213</v>
      </c>
    </row>
    <row r="20">
      <c r="A20" t="s">
        <v>214</v>
      </c>
    </row>
    <row r="21">
      <c r="A21" t="s">
        <v>215</v>
      </c>
    </row>
    <row r="22">
      <c r="A22" t="s">
        <v>216</v>
      </c>
    </row>
    <row r="23">
      <c r="A23" t="s">
        <v>184</v>
      </c>
    </row>
    <row r="24">
      <c r="A24" t="s">
        <v>217</v>
      </c>
    </row>
    <row r="25">
      <c r="A25" t="s">
        <v>218</v>
      </c>
    </row>
    <row r="26">
      <c r="A26" t="s">
        <v>219</v>
      </c>
    </row>
    <row r="27">
      <c r="A27" t="s">
        <v>220</v>
      </c>
    </row>
    <row r="28">
      <c r="A28" t="s">
        <v>221</v>
      </c>
    </row>
    <row r="29">
      <c r="A29" t="s">
        <v>222</v>
      </c>
    </row>
    <row r="30">
      <c r="A30" t="s">
        <v>223</v>
      </c>
    </row>
    <row r="31">
      <c r="A31" t="s">
        <v>224</v>
      </c>
    </row>
    <row r="32">
      <c r="A32" t="s">
        <v>225</v>
      </c>
    </row>
    <row r="33">
      <c r="A33" t="s">
        <v>226</v>
      </c>
    </row>
    <row r="34">
      <c r="A34" t="s">
        <v>227</v>
      </c>
    </row>
    <row r="35">
      <c r="A35" t="s">
        <v>228</v>
      </c>
    </row>
    <row r="36">
      <c r="A36" t="s">
        <v>229</v>
      </c>
    </row>
    <row r="37">
      <c r="A37" t="s">
        <v>230</v>
      </c>
    </row>
    <row r="38">
      <c r="A38" t="s">
        <v>231</v>
      </c>
    </row>
    <row r="39">
      <c r="A39" t="s">
        <v>232</v>
      </c>
    </row>
    <row r="40">
      <c r="A40" t="s">
        <v>233</v>
      </c>
    </row>
    <row r="41">
      <c r="A41" t="s">
        <v>234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291</v>
      </c>
    </row>
    <row r="2">
      <c r="A2" t="s">
        <v>262</v>
      </c>
    </row>
    <row r="3">
      <c r="A3" t="s">
        <v>263</v>
      </c>
    </row>
    <row r="4">
      <c r="A4" t="s">
        <v>235</v>
      </c>
    </row>
    <row r="5">
      <c r="A5" t="s">
        <v>260</v>
      </c>
    </row>
    <row r="6">
      <c r="A6" t="s">
        <v>236</v>
      </c>
    </row>
    <row r="7">
      <c r="A7" t="s">
        <v>237</v>
      </c>
    </row>
    <row r="8">
      <c r="A8" t="s">
        <v>238</v>
      </c>
    </row>
    <row r="9">
      <c r="A9" t="s">
        <v>255</v>
      </c>
    </row>
    <row r="10">
      <c r="A10" t="s">
        <v>292</v>
      </c>
    </row>
    <row r="11">
      <c r="A11" t="s">
        <v>243</v>
      </c>
    </row>
    <row r="12">
      <c r="A12" t="s">
        <v>257</v>
      </c>
    </row>
    <row r="13">
      <c r="A13" t="s">
        <v>246</v>
      </c>
    </row>
    <row r="14">
      <c r="A14" t="s">
        <v>252</v>
      </c>
    </row>
    <row r="15">
      <c r="A15" t="s">
        <v>240</v>
      </c>
    </row>
    <row r="16">
      <c r="A16" t="s">
        <v>247</v>
      </c>
    </row>
    <row r="17">
      <c r="A17" t="s">
        <v>259</v>
      </c>
    </row>
    <row r="18">
      <c r="A18" t="s">
        <v>254</v>
      </c>
    </row>
    <row r="19">
      <c r="A19" t="s">
        <v>248</v>
      </c>
    </row>
    <row r="20">
      <c r="A20" t="s">
        <v>245</v>
      </c>
    </row>
    <row r="21">
      <c r="A21" t="s">
        <v>249</v>
      </c>
    </row>
    <row r="22">
      <c r="A22" t="s">
        <v>250</v>
      </c>
    </row>
    <row r="23">
      <c r="A23" t="s">
        <v>264</v>
      </c>
    </row>
    <row r="24">
      <c r="A24" t="s">
        <v>242</v>
      </c>
    </row>
    <row r="25">
      <c r="A25" t="s">
        <v>241</v>
      </c>
    </row>
    <row r="26">
      <c r="A26" t="s">
        <v>239</v>
      </c>
    </row>
    <row r="27">
      <c r="A27" t="s">
        <v>266</v>
      </c>
    </row>
    <row r="28">
      <c r="A28" t="s">
        <v>251</v>
      </c>
    </row>
    <row r="29">
      <c r="A29" t="s">
        <v>244</v>
      </c>
    </row>
    <row r="30">
      <c r="A30" t="s">
        <v>293</v>
      </c>
    </row>
    <row r="31">
      <c r="A31" t="s">
        <v>258</v>
      </c>
    </row>
    <row r="32">
      <c r="A32" t="s">
        <v>253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S3"/>
  <sheetViews>
    <sheetView workbookViewId="0"/>
  </sheetViews>
  <sheetFormatPr defaultRowHeight="15.0"/>
  <cols>
    <col min="3" max="3" width="33.17578125" customWidth="true" bestFit="true"/>
    <col min="4" max="4" width="39.7265625" customWidth="true" bestFit="true"/>
    <col min="5" max="5" width="17.6484375" customWidth="true" bestFit="true"/>
    <col min="6" max="6" width="21.359375" customWidth="true" bestFit="true"/>
    <col min="7" max="7" width="18.22265625" customWidth="true" bestFit="true"/>
    <col min="8" max="8" width="29.9609375" customWidth="true" bestFit="true"/>
    <col min="9" max="9" width="23.68359375" customWidth="true" bestFit="true"/>
    <col min="10" max="10" width="27.39453125" customWidth="true" bestFit="true"/>
    <col min="11" max="11" width="22.5" customWidth="true" bestFit="true"/>
    <col min="12" max="12" width="25.015625" customWidth="true" bestFit="true"/>
    <col min="13" max="13" width="21.359375" customWidth="true" bestFit="true"/>
    <col min="14" max="14" width="37.87890625" customWidth="true" bestFit="true"/>
    <col min="15" max="15" width="32.86328125" customWidth="true" bestFit="true"/>
    <col min="16" max="16" width="35.37890625" customWidth="true" bestFit="true"/>
    <col min="17" max="17" width="15.37890625" customWidth="true" bestFit="true"/>
    <col min="18" max="18" width="40.0859375" customWidth="true" bestFit="true"/>
  </cols>
  <sheetData>
    <row r="1" hidden="true">
      <c r="B1"/>
      <c r="C1" t="s">
        <v>6</v>
      </c>
      <c r="D1" t="s">
        <v>8</v>
      </c>
      <c r="E1" t="s">
        <v>9</v>
      </c>
      <c r="F1" t="s">
        <v>8</v>
      </c>
      <c r="G1" t="s">
        <v>6</v>
      </c>
      <c r="H1" t="s">
        <v>6</v>
      </c>
      <c r="I1" t="s">
        <v>9</v>
      </c>
      <c r="J1" t="s">
        <v>8</v>
      </c>
      <c r="K1" t="s">
        <v>6</v>
      </c>
      <c r="L1" t="s">
        <v>8</v>
      </c>
      <c r="M1" t="s">
        <v>6</v>
      </c>
      <c r="N1" t="s">
        <v>8</v>
      </c>
      <c r="O1" t="s">
        <v>6</v>
      </c>
      <c r="P1" t="s">
        <v>9</v>
      </c>
      <c r="Q1" t="s">
        <v>6</v>
      </c>
      <c r="R1" t="s">
        <v>8</v>
      </c>
    </row>
    <row r="2" hidden="true">
      <c r="B2"/>
      <c r="C2" t="s">
        <v>294</v>
      </c>
      <c r="D2" t="s">
        <v>295</v>
      </c>
      <c r="E2" t="s">
        <v>296</v>
      </c>
      <c r="F2" t="s">
        <v>297</v>
      </c>
      <c r="G2" t="s">
        <v>298</v>
      </c>
      <c r="H2" t="s">
        <v>299</v>
      </c>
      <c r="I2" t="s">
        <v>300</v>
      </c>
      <c r="J2" t="s">
        <v>301</v>
      </c>
      <c r="K2" t="s">
        <v>302</v>
      </c>
      <c r="L2" t="s">
        <v>303</v>
      </c>
      <c r="M2" t="s">
        <v>304</v>
      </c>
      <c r="N2" t="s">
        <v>305</v>
      </c>
      <c r="O2" t="s">
        <v>306</v>
      </c>
      <c r="P2" t="s">
        <v>307</v>
      </c>
      <c r="Q2" t="s">
        <v>308</v>
      </c>
      <c r="R2" t="s">
        <v>309</v>
      </c>
    </row>
    <row r="3">
      <c r="A3" t="s" s="1">
        <v>153</v>
      </c>
      <c r="B3" s="1"/>
      <c r="C3" t="s" s="1">
        <v>310</v>
      </c>
      <c r="D3" t="s" s="1">
        <v>283</v>
      </c>
      <c r="E3" t="s" s="1">
        <v>311</v>
      </c>
      <c r="F3" t="s" s="1">
        <v>285</v>
      </c>
      <c r="G3" t="s" s="1">
        <v>157</v>
      </c>
      <c r="H3" t="s" s="1">
        <v>158</v>
      </c>
      <c r="I3" t="s" s="1">
        <v>312</v>
      </c>
      <c r="J3" t="s" s="1">
        <v>313</v>
      </c>
      <c r="K3" t="s" s="1">
        <v>288</v>
      </c>
      <c r="L3" t="s" s="1">
        <v>162</v>
      </c>
      <c r="M3" t="s" s="1">
        <v>163</v>
      </c>
      <c r="N3" t="s" s="1">
        <v>314</v>
      </c>
      <c r="O3" t="s" s="1">
        <v>315</v>
      </c>
      <c r="P3" t="s" s="1">
        <v>316</v>
      </c>
      <c r="Q3" t="s" s="1">
        <v>317</v>
      </c>
      <c r="R3" t="s" s="1">
        <v>168</v>
      </c>
    </row>
  </sheetData>
  <dataValidations count="3">
    <dataValidation type="list" sqref="E4:E201" allowBlank="true" errorStyle="stop" showErrorMessage="true">
      <formula1>Hidden_1_Tabla_4150814</formula1>
    </dataValidation>
    <dataValidation type="list" sqref="I4:I201" allowBlank="true" errorStyle="stop" showErrorMessage="true">
      <formula1>Hidden_2_Tabla_4150818</formula1>
    </dataValidation>
    <dataValidation type="list" sqref="P4:P201" allowBlank="true" errorStyle="stop" showErrorMessage="true">
      <formula1>Hidden_3_Tabla_41508115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190</v>
      </c>
    </row>
    <row r="2">
      <c r="A2" t="s">
        <v>184</v>
      </c>
    </row>
    <row r="3">
      <c r="A3" t="s">
        <v>183</v>
      </c>
    </row>
    <row r="4">
      <c r="A4" t="s">
        <v>173</v>
      </c>
    </row>
    <row r="5">
      <c r="A5" t="s">
        <v>176</v>
      </c>
    </row>
    <row r="6">
      <c r="A6" t="s">
        <v>174</v>
      </c>
    </row>
    <row r="7">
      <c r="A7" t="s">
        <v>178</v>
      </c>
    </row>
    <row r="8">
      <c r="A8" t="s">
        <v>172</v>
      </c>
    </row>
    <row r="9">
      <c r="A9" t="s">
        <v>177</v>
      </c>
    </row>
    <row r="10">
      <c r="A10" t="s">
        <v>180</v>
      </c>
    </row>
    <row r="11">
      <c r="A11" t="s">
        <v>195</v>
      </c>
    </row>
    <row r="12">
      <c r="A12" t="s">
        <v>182</v>
      </c>
    </row>
    <row r="13">
      <c r="A13" t="s">
        <v>289</v>
      </c>
    </row>
    <row r="14">
      <c r="A14" t="s">
        <v>217</v>
      </c>
    </row>
    <row r="15">
      <c r="A15" t="s">
        <v>192</v>
      </c>
    </row>
    <row r="16">
      <c r="A16" t="s">
        <v>187</v>
      </c>
    </row>
    <row r="17">
      <c r="A17" t="s">
        <v>194</v>
      </c>
    </row>
    <row r="18">
      <c r="A18" t="s">
        <v>193</v>
      </c>
    </row>
    <row r="19">
      <c r="A19" t="s">
        <v>179</v>
      </c>
    </row>
    <row r="20">
      <c r="A20" t="s">
        <v>189</v>
      </c>
    </row>
    <row r="21">
      <c r="A21" t="s">
        <v>188</v>
      </c>
    </row>
    <row r="22">
      <c r="A22" t="s">
        <v>175</v>
      </c>
    </row>
    <row r="23">
      <c r="A23" t="s">
        <v>290</v>
      </c>
    </row>
    <row r="24">
      <c r="A24" t="s">
        <v>185</v>
      </c>
    </row>
    <row r="25">
      <c r="A25" t="s">
        <v>186</v>
      </c>
    </row>
    <row r="26">
      <c r="A26" t="s">
        <v>181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196</v>
      </c>
    </row>
    <row r="2">
      <c r="A2" t="s">
        <v>188</v>
      </c>
    </row>
    <row r="3">
      <c r="A3" t="s">
        <v>197</v>
      </c>
    </row>
    <row r="4">
      <c r="A4" t="s">
        <v>198</v>
      </c>
    </row>
    <row r="5">
      <c r="A5" t="s">
        <v>199</v>
      </c>
    </row>
    <row r="6">
      <c r="A6" t="s">
        <v>200</v>
      </c>
    </row>
    <row r="7">
      <c r="A7" t="s">
        <v>201</v>
      </c>
    </row>
    <row r="8">
      <c r="A8" t="s">
        <v>202</v>
      </c>
    </row>
    <row r="9">
      <c r="A9" t="s">
        <v>203</v>
      </c>
    </row>
    <row r="10">
      <c r="A10" t="s">
        <v>204</v>
      </c>
    </row>
    <row r="11">
      <c r="A11" t="s">
        <v>205</v>
      </c>
    </row>
    <row r="12">
      <c r="A12" t="s">
        <v>206</v>
      </c>
    </row>
    <row r="13">
      <c r="A13" t="s">
        <v>207</v>
      </c>
    </row>
    <row r="14">
      <c r="A14" t="s">
        <v>208</v>
      </c>
    </row>
    <row r="15">
      <c r="A15" t="s">
        <v>209</v>
      </c>
    </row>
    <row r="16">
      <c r="A16" t="s">
        <v>210</v>
      </c>
    </row>
    <row r="17">
      <c r="A17" t="s">
        <v>211</v>
      </c>
    </row>
    <row r="18">
      <c r="A18" t="s">
        <v>212</v>
      </c>
    </row>
    <row r="19">
      <c r="A19" t="s">
        <v>213</v>
      </c>
    </row>
    <row r="20">
      <c r="A20" t="s">
        <v>214</v>
      </c>
    </row>
    <row r="21">
      <c r="A21" t="s">
        <v>215</v>
      </c>
    </row>
    <row r="22">
      <c r="A22" t="s">
        <v>216</v>
      </c>
    </row>
    <row r="23">
      <c r="A23" t="s">
        <v>184</v>
      </c>
    </row>
    <row r="24">
      <c r="A24" t="s">
        <v>217</v>
      </c>
    </row>
    <row r="25">
      <c r="A25" t="s">
        <v>218</v>
      </c>
    </row>
    <row r="26">
      <c r="A26" t="s">
        <v>219</v>
      </c>
    </row>
    <row r="27">
      <c r="A27" t="s">
        <v>220</v>
      </c>
    </row>
    <row r="28">
      <c r="A28" t="s">
        <v>221</v>
      </c>
    </row>
    <row r="29">
      <c r="A29" t="s">
        <v>222</v>
      </c>
    </row>
    <row r="30">
      <c r="A30" t="s">
        <v>223</v>
      </c>
    </row>
    <row r="31">
      <c r="A31" t="s">
        <v>224</v>
      </c>
    </row>
    <row r="32">
      <c r="A32" t="s">
        <v>225</v>
      </c>
    </row>
    <row r="33">
      <c r="A33" t="s">
        <v>226</v>
      </c>
    </row>
    <row r="34">
      <c r="A34" t="s">
        <v>227</v>
      </c>
    </row>
    <row r="35">
      <c r="A35" t="s">
        <v>228</v>
      </c>
    </row>
    <row r="36">
      <c r="A36" t="s">
        <v>229</v>
      </c>
    </row>
    <row r="37">
      <c r="A37" t="s">
        <v>230</v>
      </c>
    </row>
    <row r="38">
      <c r="A38" t="s">
        <v>231</v>
      </c>
    </row>
    <row r="39">
      <c r="A39" t="s">
        <v>232</v>
      </c>
    </row>
    <row r="40">
      <c r="A40" t="s">
        <v>233</v>
      </c>
    </row>
    <row r="41">
      <c r="A41" t="s">
        <v>234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291</v>
      </c>
    </row>
    <row r="2">
      <c r="A2" t="s">
        <v>262</v>
      </c>
    </row>
    <row r="3">
      <c r="A3" t="s">
        <v>263</v>
      </c>
    </row>
    <row r="4">
      <c r="A4" t="s">
        <v>235</v>
      </c>
    </row>
    <row r="5">
      <c r="A5" t="s">
        <v>260</v>
      </c>
    </row>
    <row r="6">
      <c r="A6" t="s">
        <v>236</v>
      </c>
    </row>
    <row r="7">
      <c r="A7" t="s">
        <v>237</v>
      </c>
    </row>
    <row r="8">
      <c r="A8" t="s">
        <v>238</v>
      </c>
    </row>
    <row r="9">
      <c r="A9" t="s">
        <v>255</v>
      </c>
    </row>
    <row r="10">
      <c r="A10" t="s">
        <v>292</v>
      </c>
    </row>
    <row r="11">
      <c r="A11" t="s">
        <v>243</v>
      </c>
    </row>
    <row r="12">
      <c r="A12" t="s">
        <v>257</v>
      </c>
    </row>
    <row r="13">
      <c r="A13" t="s">
        <v>246</v>
      </c>
    </row>
    <row r="14">
      <c r="A14" t="s">
        <v>252</v>
      </c>
    </row>
    <row r="15">
      <c r="A15" t="s">
        <v>240</v>
      </c>
    </row>
    <row r="16">
      <c r="A16" t="s">
        <v>247</v>
      </c>
    </row>
    <row r="17">
      <c r="A17" t="s">
        <v>259</v>
      </c>
    </row>
    <row r="18">
      <c r="A18" t="s">
        <v>254</v>
      </c>
    </row>
    <row r="19">
      <c r="A19" t="s">
        <v>248</v>
      </c>
    </row>
    <row r="20">
      <c r="A20" t="s">
        <v>245</v>
      </c>
    </row>
    <row r="21">
      <c r="A21" t="s">
        <v>249</v>
      </c>
    </row>
    <row r="22">
      <c r="A22" t="s">
        <v>250</v>
      </c>
    </row>
    <row r="23">
      <c r="A23" t="s">
        <v>264</v>
      </c>
    </row>
    <row r="24">
      <c r="A24" t="s">
        <v>242</v>
      </c>
    </row>
    <row r="25">
      <c r="A25" t="s">
        <v>241</v>
      </c>
    </row>
    <row r="26">
      <c r="A26" t="s">
        <v>239</v>
      </c>
    </row>
    <row r="27">
      <c r="A27" t="s">
        <v>266</v>
      </c>
    </row>
    <row r="28">
      <c r="A28" t="s">
        <v>251</v>
      </c>
    </row>
    <row r="29">
      <c r="A29" t="s">
        <v>244</v>
      </c>
    </row>
    <row r="30">
      <c r="A30" t="s">
        <v>293</v>
      </c>
    </row>
    <row r="31">
      <c r="A31" t="s">
        <v>258</v>
      </c>
    </row>
    <row r="32">
      <c r="A32" t="s">
        <v>253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2026-04-07T15:53:31Z</dcterms:created>
  <dc:creator>Apache POI</dc:creator>
</cp:coreProperties>
</file>